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35" windowHeight="7320" activeTab="0"/>
  </bookViews>
  <sheets>
    <sheet name="その１" sheetId="1" r:id="rId1"/>
    <sheet name="その２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<sst xmlns="http://schemas.openxmlformats.org/spreadsheetml/2006/main" count="154" uniqueCount="106">
  <si>
    <t>）劇場</t>
  </si>
  <si>
    <t>第</t>
  </si>
  <si>
    <t>種使用</t>
  </si>
  <si>
    <t>催し名</t>
  </si>
  <si>
    <t>催しジャンル</t>
  </si>
  <si>
    <t>使用年月日</t>
  </si>
  <si>
    <t>その他</t>
  </si>
  <si>
    <t>貸付係担当者</t>
  </si>
  <si>
    <t>入場券関係</t>
  </si>
  <si>
    <t>私製券</t>
  </si>
  <si>
    <t>枚</t>
  </si>
  <si>
    <t>劇場製</t>
  </si>
  <si>
    <t>招待券</t>
  </si>
  <si>
    <t>受託販売</t>
  </si>
  <si>
    <t>当日券</t>
  </si>
  <si>
    <t>使用者　　　　　　　　　　　　　　　　　　　　　　　　　　　　　（主催者）</t>
  </si>
  <si>
    <t>劇場係関係</t>
  </si>
  <si>
    <t>劇場案内</t>
  </si>
  <si>
    <t>劇場内放送</t>
  </si>
  <si>
    <t>入場券もぎり</t>
  </si>
  <si>
    <t>人</t>
  </si>
  <si>
    <t>放送内容</t>
  </si>
  <si>
    <t>記録撮影</t>
  </si>
  <si>
    <t>テレビ収録</t>
  </si>
  <si>
    <t>一般の写録</t>
  </si>
  <si>
    <t>上演中の入場</t>
  </si>
  <si>
    <t>マスコミ取材</t>
  </si>
  <si>
    <t>現　場　　　　　　　　　　　　　　　　　　　　　　　　　　　　　　　　　責任者</t>
  </si>
  <si>
    <t>舞台</t>
  </si>
  <si>
    <t>照明</t>
  </si>
  <si>
    <t>音響</t>
  </si>
  <si>
    <t>舞台技術課担当</t>
  </si>
  <si>
    <t>外部プランナー等</t>
  </si>
  <si>
    <t>舞台監督</t>
  </si>
  <si>
    <t>そ の 他</t>
  </si>
  <si>
    <t>張出舞台</t>
  </si>
  <si>
    <t>廻り舞台</t>
  </si>
  <si>
    <t>No.</t>
  </si>
  <si>
    <t>照　　明</t>
  </si>
  <si>
    <t>音　　響</t>
  </si>
  <si>
    <t>プログラム</t>
  </si>
  <si>
    <t>舞　台　関　係</t>
  </si>
  <si>
    <t>舞 台 装 置 等</t>
  </si>
  <si>
    <t>そ　  の　  他</t>
  </si>
  <si>
    <t>舞台技術ｽﾀｯﾌ増員</t>
  </si>
  <si>
    <t>迫 り</t>
  </si>
  <si>
    <t>花 道</t>
  </si>
  <si>
    <r>
      <t xml:space="preserve">使用時間区分
</t>
    </r>
    <r>
      <rPr>
        <sz val="10"/>
        <rFont val="ＭＳ 明朝"/>
        <family val="1"/>
      </rPr>
      <t>(スケジュール)</t>
    </r>
  </si>
  <si>
    <t>演　　出</t>
  </si>
  <si>
    <t xml:space="preserve"> </t>
  </si>
  <si>
    <t>　</t>
  </si>
  <si>
    <r>
      <t>ロビー・ホワイエ</t>
    </r>
    <r>
      <rPr>
        <sz val="11"/>
        <rFont val="ＭＳ 明朝"/>
        <family val="1"/>
      </rPr>
      <t xml:space="preserve">
客席関係</t>
    </r>
  </si>
  <si>
    <t>人</t>
  </si>
  <si>
    <t>楽屋入</t>
  </si>
  <si>
    <t>舞台仕込</t>
  </si>
  <si>
    <t>リハーサル</t>
  </si>
  <si>
    <t>開場</t>
  </si>
  <si>
    <t>開演</t>
  </si>
  <si>
    <t>終演</t>
  </si>
  <si>
    <t>舞台バラシ</t>
  </si>
  <si>
    <t>楽屋退去時間</t>
  </si>
  <si>
    <t>その他</t>
  </si>
  <si>
    <t>時</t>
  </si>
  <si>
    <t>分</t>
  </si>
  <si>
    <t>～</t>
  </si>
  <si>
    <t>本 番 日</t>
  </si>
  <si>
    <t>アナウンス</t>
  </si>
  <si>
    <t>（</t>
  </si>
  <si>
    <t>　組踊 ・ 演劇 ・ 古典音楽 ・ 民謡 ・ 民俗芸能 ・ その他</t>
  </si>
  <si>
    <t>平成　　年　　月　　日</t>
  </si>
  <si>
    <t>／　　（リハ）</t>
  </si>
  <si>
    <t>／　　（公演）</t>
  </si>
  <si>
    <t>日　付</t>
  </si>
  <si>
    <t>※この表は劇場側との打ち合わせの際に使用しますので、各項目につきましては、</t>
  </si>
  <si>
    <t>その他
フラワースタンド寄贈等</t>
  </si>
  <si>
    <t>（フラワースタンド寄贈等）</t>
  </si>
  <si>
    <t>貸 劇 場 確 認 表（その２）</t>
  </si>
  <si>
    <t>貸 劇 場 確 認 表（その１）</t>
  </si>
  <si>
    <t>国立劇場チケット販売委託予定：　　　枚</t>
  </si>
  <si>
    <t>（前売券：　　　円、当日券：　　　円）</t>
  </si>
  <si>
    <t>全席自由</t>
  </si>
  <si>
    <t>全席指定</t>
  </si>
  <si>
    <t>招待席：　　席</t>
  </si>
  <si>
    <t>　幕間 ・ 随時</t>
  </si>
  <si>
    <t>　有り ・ なし</t>
  </si>
  <si>
    <t>　有り ・ なし</t>
  </si>
  <si>
    <t>　禁止 ・ 許可</t>
  </si>
  <si>
    <t>ベル回数:4ベル(開演5分前･本ベル･休憩終了5分前･本ベル)</t>
  </si>
  <si>
    <t>受付スタッフ：　　　名　　　　受付責任者：</t>
  </si>
  <si>
    <t>入場券購入問い合わせ先：</t>
  </si>
  <si>
    <t>１　カメラ撮影</t>
  </si>
  <si>
    <t>(有りの場合18列①～③を外す)</t>
  </si>
  <si>
    <t>①ビデオ：　台（業者名：　　　　　　　　連絡先：　　　　　　　　）</t>
  </si>
  <si>
    <t>②カメラ：　台（業者名：　　　　　　　　連絡先：　　　　　　　　）</t>
  </si>
  <si>
    <t xml:space="preserve"> TEL:</t>
  </si>
  <si>
    <t>　できる限り具体的に記入されますよう、お願いいたします。</t>
  </si>
  <si>
    <t>２　出演者・関係スタッフ</t>
  </si>
  <si>
    <t>３　連絡担当者：</t>
  </si>
  <si>
    <t>４　車椅子のお客様対応： 座席確保有り ・ なし</t>
  </si>
  <si>
    <t>演　　目</t>
  </si>
  <si>
    <t>出　演　者</t>
  </si>
  <si>
    <t>時　間</t>
  </si>
  <si>
    <t>所 要</t>
  </si>
  <si>
    <t>準 備</t>
  </si>
  <si>
    <t>大</t>
  </si>
  <si>
    <t>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</si>
</sst>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列&quot;"/>
    <numFmt numFmtId="177" formatCode="[$-411]ggg\ \ e\ \ &quot;年&quot;\ \ m\ \ &quot;月&quot;\ \ d&quot;  日&quot;"/>
    <numFmt numFmtId="178" formatCode="[$-411]ggg\ \ e\ \ &quot;年&quot;\ \ m\ \ &quot;月&quot;\ \ d&quot;  日&quot;\(\ \ \ aaa\ \ \ \)"/>
    <numFmt numFmtId="179" formatCode="[$-411]ggg\ \ e\ \ &quot;年&quot;\ \ m\ \ &quot;月&quot;\ \ d&quot;  日&quot;\ \ \(\ \ aaa\ \ \)"/>
    <numFmt numFmtId="180" formatCode="[$-411]ggg\ e\ &quot;年&quot;\ m\ &quot;月&quot;\ d\ &quot;日&quot;"/>
    <numFmt numFmtId="181" formatCode="[$-411]ggg\ \ e\ \ &quot;年&quot;\ \ m\ \ &quot;月&quot;\ \ d\ \ &quot;日&quot;"/>
  </numFmts>
  <fonts count="5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strike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5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38" fontId="4" fillId="0" borderId="19" xfId="49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8" fontId="4" fillId="0" borderId="21" xfId="49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textRotation="255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 quotePrefix="1">
      <alignment vertical="center"/>
    </xf>
    <xf numFmtId="49" fontId="16" fillId="0" borderId="27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9" fontId="4" fillId="0" borderId="18" xfId="0" applyNumberFormat="1" applyFont="1" applyFill="1" applyBorder="1" applyAlignment="1">
      <alignment vertical="center" textRotation="255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9" fontId="1" fillId="0" borderId="21" xfId="0" applyNumberFormat="1" applyFont="1" applyBorder="1" applyAlignment="1" quotePrefix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vertic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 quotePrefix="1">
      <alignment vertical="center"/>
    </xf>
    <xf numFmtId="0" fontId="16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4" fillId="0" borderId="41" xfId="0" applyFont="1" applyBorder="1" applyAlignment="1">
      <alignment horizontal="left" shrinkToFit="1"/>
    </xf>
    <xf numFmtId="0" fontId="4" fillId="0" borderId="42" xfId="0" applyFont="1" applyBorder="1" applyAlignment="1">
      <alignment horizontal="left" shrinkToFit="1"/>
    </xf>
    <xf numFmtId="0" fontId="4" fillId="0" borderId="43" xfId="0" applyFont="1" applyBorder="1" applyAlignment="1">
      <alignment horizontal="left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56" fontId="1" fillId="0" borderId="38" xfId="0" applyNumberFormat="1" applyFont="1" applyBorder="1" applyAlignment="1">
      <alignment vertical="center"/>
    </xf>
    <xf numFmtId="0" fontId="1" fillId="0" borderId="35" xfId="0" applyFont="1" applyBorder="1" applyAlignment="1">
      <alignment horizontal="left" vertical="center" indent="1" shrinkToFit="1"/>
    </xf>
    <xf numFmtId="0" fontId="1" fillId="0" borderId="36" xfId="0" applyFont="1" applyBorder="1" applyAlignment="1">
      <alignment horizontal="left" vertical="center" indent="1" shrinkToFit="1"/>
    </xf>
    <xf numFmtId="0" fontId="1" fillId="0" borderId="40" xfId="0" applyFont="1" applyBorder="1" applyAlignment="1">
      <alignment horizontal="left" vertical="center" indent="1" shrinkToFit="1"/>
    </xf>
    <xf numFmtId="0" fontId="1" fillId="0" borderId="22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2" width="3.125" style="0" customWidth="1"/>
    <col min="13" max="27" width="3.25390625" style="0" customWidth="1"/>
  </cols>
  <sheetData>
    <row r="1" spans="1:27" ht="18.7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2" spans="1:27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17" t="s">
        <v>69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30" ht="14.25">
      <c r="A3" s="5"/>
      <c r="B3" s="8"/>
      <c r="C3" s="20" t="s">
        <v>67</v>
      </c>
      <c r="D3" s="6"/>
      <c r="E3" s="5" t="s">
        <v>0</v>
      </c>
      <c r="F3" s="5"/>
      <c r="G3" s="5"/>
      <c r="H3" s="5"/>
      <c r="I3" s="5"/>
      <c r="J3" s="5" t="s">
        <v>1</v>
      </c>
      <c r="K3" s="43"/>
      <c r="L3" s="5" t="s">
        <v>2</v>
      </c>
      <c r="M3" s="5"/>
      <c r="N3" s="5"/>
      <c r="O3" s="199" t="s">
        <v>37</v>
      </c>
      <c r="P3" s="199"/>
      <c r="Q3" s="111"/>
      <c r="R3" s="111"/>
      <c r="S3" s="112"/>
      <c r="T3" s="202" t="s">
        <v>7</v>
      </c>
      <c r="U3" s="203"/>
      <c r="V3" s="203"/>
      <c r="W3" s="204"/>
      <c r="X3" s="200"/>
      <c r="Y3" s="200"/>
      <c r="Z3" s="200"/>
      <c r="AA3" s="201"/>
      <c r="AC3" t="s">
        <v>104</v>
      </c>
      <c r="AD3">
        <v>9</v>
      </c>
    </row>
    <row r="4" spans="1:30" ht="13.5" customHeight="1">
      <c r="A4" s="272" t="s">
        <v>3</v>
      </c>
      <c r="B4" s="174"/>
      <c r="C4" s="174"/>
      <c r="D4" s="174"/>
      <c r="E4" s="174"/>
      <c r="F4" s="273"/>
      <c r="G4" s="165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7"/>
      <c r="AC4" t="s">
        <v>105</v>
      </c>
      <c r="AD4">
        <v>10</v>
      </c>
    </row>
    <row r="5" spans="1:30" ht="13.5">
      <c r="A5" s="274"/>
      <c r="B5" s="173"/>
      <c r="C5" s="173"/>
      <c r="D5" s="173"/>
      <c r="E5" s="173"/>
      <c r="F5" s="275"/>
      <c r="G5" s="168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D5">
        <v>11</v>
      </c>
    </row>
    <row r="6" spans="1:30" ht="13.5" customHeight="1">
      <c r="A6" s="276" t="s">
        <v>4</v>
      </c>
      <c r="B6" s="172"/>
      <c r="C6" s="172"/>
      <c r="D6" s="172"/>
      <c r="E6" s="172"/>
      <c r="F6" s="277"/>
      <c r="G6" s="125" t="s">
        <v>68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  <c r="AD6">
        <v>12</v>
      </c>
    </row>
    <row r="7" spans="1:30" ht="13.5">
      <c r="A7" s="274"/>
      <c r="B7" s="173"/>
      <c r="C7" s="173"/>
      <c r="D7" s="173"/>
      <c r="E7" s="173"/>
      <c r="F7" s="275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D7">
        <v>13</v>
      </c>
    </row>
    <row r="8" spans="1:30" ht="13.5" customHeight="1">
      <c r="A8" s="276" t="s">
        <v>15</v>
      </c>
      <c r="B8" s="172"/>
      <c r="C8" s="172"/>
      <c r="D8" s="172"/>
      <c r="E8" s="172"/>
      <c r="F8" s="277"/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  <c r="S8" s="113" t="s">
        <v>27</v>
      </c>
      <c r="T8" s="114"/>
      <c r="U8" s="115"/>
      <c r="V8" s="131"/>
      <c r="W8" s="120"/>
      <c r="X8" s="120"/>
      <c r="Y8" s="120"/>
      <c r="Z8" s="120"/>
      <c r="AA8" s="132"/>
      <c r="AD8">
        <v>14</v>
      </c>
    </row>
    <row r="9" spans="1:30" ht="13.5">
      <c r="A9" s="274"/>
      <c r="B9" s="173"/>
      <c r="C9" s="173"/>
      <c r="D9" s="173"/>
      <c r="E9" s="173"/>
      <c r="F9" s="275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4"/>
      <c r="S9" s="116"/>
      <c r="T9" s="117"/>
      <c r="U9" s="118"/>
      <c r="V9" s="133"/>
      <c r="W9" s="123"/>
      <c r="X9" s="123"/>
      <c r="Y9" s="123"/>
      <c r="Z9" s="123"/>
      <c r="AA9" s="134"/>
      <c r="AD9">
        <v>15</v>
      </c>
    </row>
    <row r="10" spans="1:30" ht="13.5" customHeight="1">
      <c r="A10" s="278" t="s">
        <v>5</v>
      </c>
      <c r="B10" s="175"/>
      <c r="C10" s="175"/>
      <c r="D10" s="175"/>
      <c r="E10" s="175"/>
      <c r="F10" s="279"/>
      <c r="G10" s="287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9"/>
      <c r="AD10">
        <v>16</v>
      </c>
    </row>
    <row r="11" spans="1:30" ht="13.5">
      <c r="A11" s="238"/>
      <c r="B11" s="150"/>
      <c r="C11" s="150"/>
      <c r="D11" s="150"/>
      <c r="E11" s="150"/>
      <c r="F11" s="239"/>
      <c r="G11" s="220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2"/>
      <c r="AD11">
        <v>17</v>
      </c>
    </row>
    <row r="12" spans="1:30" ht="14.25" customHeight="1">
      <c r="A12" s="254" t="s">
        <v>47</v>
      </c>
      <c r="B12" s="255"/>
      <c r="C12" s="255"/>
      <c r="D12" s="255"/>
      <c r="E12" s="255"/>
      <c r="F12" s="256"/>
      <c r="G12" s="263" t="s">
        <v>72</v>
      </c>
      <c r="H12" s="264"/>
      <c r="I12" s="264"/>
      <c r="J12" s="264"/>
      <c r="K12" s="264"/>
      <c r="L12" s="265"/>
      <c r="M12" s="208" t="s">
        <v>70</v>
      </c>
      <c r="N12" s="205"/>
      <c r="O12" s="205"/>
      <c r="P12" s="205"/>
      <c r="Q12" s="205"/>
      <c r="R12" s="205"/>
      <c r="S12" s="206"/>
      <c r="T12" s="205" t="s">
        <v>71</v>
      </c>
      <c r="U12" s="205"/>
      <c r="V12" s="205"/>
      <c r="W12" s="205"/>
      <c r="X12" s="205"/>
      <c r="Y12" s="205"/>
      <c r="Z12" s="205"/>
      <c r="AA12" s="207"/>
      <c r="AD12">
        <v>18</v>
      </c>
    </row>
    <row r="13" spans="1:30" ht="14.25" customHeight="1">
      <c r="A13" s="257"/>
      <c r="B13" s="258"/>
      <c r="C13" s="258"/>
      <c r="D13" s="258"/>
      <c r="E13" s="258"/>
      <c r="F13" s="259"/>
      <c r="G13" s="232" t="s">
        <v>53</v>
      </c>
      <c r="H13" s="110"/>
      <c r="I13" s="110"/>
      <c r="J13" s="110"/>
      <c r="K13" s="110"/>
      <c r="L13" s="233"/>
      <c r="M13" s="103"/>
      <c r="N13" s="42"/>
      <c r="O13" s="41" t="s">
        <v>62</v>
      </c>
      <c r="P13" s="85"/>
      <c r="Q13" s="41" t="s">
        <v>63</v>
      </c>
      <c r="R13" s="41"/>
      <c r="S13" s="86"/>
      <c r="T13" s="42"/>
      <c r="U13" s="41" t="s">
        <v>62</v>
      </c>
      <c r="V13" s="85"/>
      <c r="W13" s="41" t="s">
        <v>63</v>
      </c>
      <c r="X13" s="41"/>
      <c r="Y13" s="41"/>
      <c r="Z13" s="41"/>
      <c r="AA13" s="47"/>
      <c r="AD13">
        <v>19</v>
      </c>
    </row>
    <row r="14" spans="1:30" ht="14.25" customHeight="1">
      <c r="A14" s="257"/>
      <c r="B14" s="258"/>
      <c r="C14" s="258"/>
      <c r="D14" s="258"/>
      <c r="E14" s="258"/>
      <c r="F14" s="259"/>
      <c r="G14" s="232" t="s">
        <v>54</v>
      </c>
      <c r="H14" s="110"/>
      <c r="I14" s="110"/>
      <c r="J14" s="110"/>
      <c r="K14" s="110"/>
      <c r="L14" s="233"/>
      <c r="M14" s="103"/>
      <c r="N14" s="42"/>
      <c r="O14" s="41" t="s">
        <v>62</v>
      </c>
      <c r="P14" s="84"/>
      <c r="Q14" s="41" t="s">
        <v>63</v>
      </c>
      <c r="R14" s="41" t="s">
        <v>64</v>
      </c>
      <c r="S14" s="87"/>
      <c r="T14" s="42"/>
      <c r="U14" s="41" t="s">
        <v>62</v>
      </c>
      <c r="V14" s="84"/>
      <c r="W14" s="41" t="s">
        <v>63</v>
      </c>
      <c r="X14" s="41" t="s">
        <v>64</v>
      </c>
      <c r="Y14" s="48"/>
      <c r="Z14" s="41"/>
      <c r="AA14" s="3"/>
      <c r="AD14">
        <v>20</v>
      </c>
    </row>
    <row r="15" spans="1:30" ht="14.25" customHeight="1">
      <c r="A15" s="257"/>
      <c r="B15" s="258"/>
      <c r="C15" s="258"/>
      <c r="D15" s="258"/>
      <c r="E15" s="258"/>
      <c r="F15" s="259"/>
      <c r="G15" s="232" t="s">
        <v>55</v>
      </c>
      <c r="H15" s="110"/>
      <c r="I15" s="110"/>
      <c r="J15" s="110"/>
      <c r="K15" s="110"/>
      <c r="L15" s="233"/>
      <c r="M15" s="103"/>
      <c r="N15" s="42"/>
      <c r="O15" s="41" t="s">
        <v>62</v>
      </c>
      <c r="P15" s="84"/>
      <c r="Q15" s="41" t="s">
        <v>63</v>
      </c>
      <c r="R15" s="41" t="s">
        <v>64</v>
      </c>
      <c r="S15" s="87"/>
      <c r="T15" s="42"/>
      <c r="U15" s="41" t="s">
        <v>62</v>
      </c>
      <c r="V15" s="84"/>
      <c r="W15" s="41" t="s">
        <v>63</v>
      </c>
      <c r="X15" s="41" t="s">
        <v>64</v>
      </c>
      <c r="Y15" s="48"/>
      <c r="Z15" s="48"/>
      <c r="AA15" s="3"/>
      <c r="AD15">
        <v>21</v>
      </c>
    </row>
    <row r="16" spans="1:27" ht="14.25" customHeight="1">
      <c r="A16" s="257"/>
      <c r="B16" s="258"/>
      <c r="C16" s="258"/>
      <c r="D16" s="258"/>
      <c r="E16" s="258"/>
      <c r="F16" s="259"/>
      <c r="G16" s="232" t="s">
        <v>56</v>
      </c>
      <c r="H16" s="110"/>
      <c r="I16" s="110"/>
      <c r="J16" s="110"/>
      <c r="K16" s="110"/>
      <c r="L16" s="233"/>
      <c r="M16" s="104"/>
      <c r="N16" s="42"/>
      <c r="O16" s="41" t="s">
        <v>62</v>
      </c>
      <c r="P16" s="85"/>
      <c r="Q16" s="41" t="s">
        <v>63</v>
      </c>
      <c r="R16" s="49"/>
      <c r="S16" s="105"/>
      <c r="T16" s="42"/>
      <c r="U16" s="41" t="s">
        <v>62</v>
      </c>
      <c r="V16" s="85"/>
      <c r="W16" s="41" t="s">
        <v>63</v>
      </c>
      <c r="X16" s="49"/>
      <c r="Y16" s="48"/>
      <c r="Z16" s="48"/>
      <c r="AA16" s="88"/>
    </row>
    <row r="17" spans="1:27" ht="14.25" customHeight="1">
      <c r="A17" s="257"/>
      <c r="B17" s="258"/>
      <c r="C17" s="258"/>
      <c r="D17" s="258"/>
      <c r="E17" s="258"/>
      <c r="F17" s="259"/>
      <c r="G17" s="232" t="s">
        <v>57</v>
      </c>
      <c r="H17" s="110"/>
      <c r="I17" s="110"/>
      <c r="J17" s="110"/>
      <c r="K17" s="110"/>
      <c r="L17" s="233"/>
      <c r="M17" s="104"/>
      <c r="N17" s="42"/>
      <c r="O17" s="41" t="s">
        <v>62</v>
      </c>
      <c r="P17" s="84"/>
      <c r="Q17" s="41" t="s">
        <v>63</v>
      </c>
      <c r="R17" s="49"/>
      <c r="S17" s="105"/>
      <c r="T17" s="42"/>
      <c r="U17" s="41" t="s">
        <v>62</v>
      </c>
      <c r="V17" s="84"/>
      <c r="W17" s="41" t="s">
        <v>63</v>
      </c>
      <c r="X17" s="49"/>
      <c r="Y17" s="48"/>
      <c r="Z17" s="48"/>
      <c r="AA17" s="88"/>
    </row>
    <row r="18" spans="1:27" ht="14.25" customHeight="1">
      <c r="A18" s="257"/>
      <c r="B18" s="258"/>
      <c r="C18" s="258"/>
      <c r="D18" s="258"/>
      <c r="E18" s="258"/>
      <c r="F18" s="259"/>
      <c r="G18" s="232" t="s">
        <v>58</v>
      </c>
      <c r="H18" s="110"/>
      <c r="I18" s="110"/>
      <c r="J18" s="110"/>
      <c r="K18" s="110"/>
      <c r="L18" s="233"/>
      <c r="M18" s="104"/>
      <c r="N18" s="42"/>
      <c r="O18" s="41" t="s">
        <v>62</v>
      </c>
      <c r="P18" s="85"/>
      <c r="Q18" s="41" t="s">
        <v>63</v>
      </c>
      <c r="R18" s="49"/>
      <c r="S18" s="105"/>
      <c r="T18" s="42"/>
      <c r="U18" s="41" t="s">
        <v>62</v>
      </c>
      <c r="V18" s="85"/>
      <c r="W18" s="41" t="s">
        <v>63</v>
      </c>
      <c r="X18" s="49"/>
      <c r="Y18" s="48"/>
      <c r="Z18" s="48"/>
      <c r="AA18" s="88"/>
    </row>
    <row r="19" spans="1:27" ht="14.25" customHeight="1">
      <c r="A19" s="257"/>
      <c r="B19" s="258"/>
      <c r="C19" s="258"/>
      <c r="D19" s="258"/>
      <c r="E19" s="258"/>
      <c r="F19" s="259"/>
      <c r="G19" s="232" t="s">
        <v>59</v>
      </c>
      <c r="H19" s="110"/>
      <c r="I19" s="110"/>
      <c r="J19" s="110"/>
      <c r="K19" s="110"/>
      <c r="L19" s="233"/>
      <c r="M19" s="104"/>
      <c r="N19" s="42"/>
      <c r="O19" s="41" t="s">
        <v>62</v>
      </c>
      <c r="P19" s="85"/>
      <c r="Q19" s="41" t="s">
        <v>63</v>
      </c>
      <c r="R19" s="49"/>
      <c r="S19" s="106"/>
      <c r="T19" s="42"/>
      <c r="U19" s="41" t="s">
        <v>62</v>
      </c>
      <c r="V19" s="85"/>
      <c r="W19" s="41" t="s">
        <v>63</v>
      </c>
      <c r="X19" s="49"/>
      <c r="Y19" s="50"/>
      <c r="Z19" s="50"/>
      <c r="AA19" s="3"/>
    </row>
    <row r="20" spans="1:27" ht="14.25" customHeight="1">
      <c r="A20" s="257"/>
      <c r="B20" s="258"/>
      <c r="C20" s="258"/>
      <c r="D20" s="258"/>
      <c r="E20" s="258"/>
      <c r="F20" s="259"/>
      <c r="G20" s="232" t="s">
        <v>60</v>
      </c>
      <c r="H20" s="110"/>
      <c r="I20" s="110"/>
      <c r="J20" s="110"/>
      <c r="K20" s="110"/>
      <c r="L20" s="233"/>
      <c r="M20" s="103"/>
      <c r="N20" s="42"/>
      <c r="O20" s="41" t="s">
        <v>62</v>
      </c>
      <c r="P20" s="85"/>
      <c r="Q20" s="41" t="s">
        <v>63</v>
      </c>
      <c r="R20" s="42"/>
      <c r="S20" s="87"/>
      <c r="T20" s="42"/>
      <c r="U20" s="41" t="s">
        <v>62</v>
      </c>
      <c r="V20" s="85"/>
      <c r="W20" s="41" t="s">
        <v>63</v>
      </c>
      <c r="X20" s="42"/>
      <c r="Y20" s="42"/>
      <c r="Z20" s="42"/>
      <c r="AA20" s="3"/>
    </row>
    <row r="21" spans="1:27" ht="14.25" customHeight="1">
      <c r="A21" s="260"/>
      <c r="B21" s="261"/>
      <c r="C21" s="261"/>
      <c r="D21" s="261"/>
      <c r="E21" s="261"/>
      <c r="F21" s="262"/>
      <c r="G21" s="266" t="s">
        <v>61</v>
      </c>
      <c r="H21" s="267"/>
      <c r="I21" s="267"/>
      <c r="J21" s="267"/>
      <c r="K21" s="267"/>
      <c r="L21" s="268"/>
      <c r="M21" s="107"/>
      <c r="N21" s="7"/>
      <c r="O21" s="1"/>
      <c r="P21" s="1"/>
      <c r="Q21" s="1"/>
      <c r="R21" s="1"/>
      <c r="S21" s="108"/>
      <c r="T21" s="7"/>
      <c r="U21" s="1"/>
      <c r="V21" s="1"/>
      <c r="W21" s="1"/>
      <c r="X21" s="1"/>
      <c r="Y21" s="4"/>
      <c r="Z21" s="4"/>
      <c r="AA21" s="2"/>
    </row>
    <row r="22" spans="1:27" ht="13.5" customHeight="1">
      <c r="A22" s="234" t="s">
        <v>8</v>
      </c>
      <c r="B22" s="148"/>
      <c r="C22" s="148"/>
      <c r="D22" s="148"/>
      <c r="E22" s="148"/>
      <c r="F22" s="235"/>
      <c r="G22" s="269" t="s">
        <v>9</v>
      </c>
      <c r="H22" s="270"/>
      <c r="I22" s="270"/>
      <c r="J22" s="270"/>
      <c r="K22" s="270"/>
      <c r="L22" s="271"/>
      <c r="M22" s="189"/>
      <c r="N22" s="189"/>
      <c r="O22" s="22" t="s">
        <v>10</v>
      </c>
      <c r="P22" s="23" t="s">
        <v>79</v>
      </c>
      <c r="Q22" s="23"/>
      <c r="R22" s="23"/>
      <c r="S22" s="23"/>
      <c r="T22" s="24"/>
      <c r="U22" s="24"/>
      <c r="V22" s="23"/>
      <c r="W22" s="23"/>
      <c r="X22" s="23"/>
      <c r="Y22" s="23"/>
      <c r="Z22" s="23"/>
      <c r="AA22" s="25"/>
    </row>
    <row r="23" spans="1:27" ht="13.5" customHeight="1">
      <c r="A23" s="236"/>
      <c r="B23" s="149"/>
      <c r="C23" s="149"/>
      <c r="D23" s="149"/>
      <c r="E23" s="149"/>
      <c r="F23" s="237"/>
      <c r="G23" s="232" t="s">
        <v>11</v>
      </c>
      <c r="H23" s="110"/>
      <c r="I23" s="110"/>
      <c r="J23" s="110"/>
      <c r="K23" s="110"/>
      <c r="L23" s="233"/>
      <c r="M23" s="157"/>
      <c r="N23" s="157"/>
      <c r="O23" s="27" t="s">
        <v>10</v>
      </c>
      <c r="P23" s="29"/>
      <c r="Q23" s="29"/>
      <c r="R23" s="29"/>
      <c r="S23" s="29"/>
      <c r="T23" s="28"/>
      <c r="U23" s="28"/>
      <c r="V23" s="29"/>
      <c r="W23" s="109"/>
      <c r="X23" s="29"/>
      <c r="Y23" s="29" t="s">
        <v>80</v>
      </c>
      <c r="Z23" s="29"/>
      <c r="AA23" s="30"/>
    </row>
    <row r="24" spans="1:27" ht="13.5" customHeight="1">
      <c r="A24" s="236"/>
      <c r="B24" s="149"/>
      <c r="C24" s="149"/>
      <c r="D24" s="149"/>
      <c r="E24" s="149"/>
      <c r="F24" s="237"/>
      <c r="G24" s="232" t="s">
        <v>12</v>
      </c>
      <c r="H24" s="110"/>
      <c r="I24" s="110"/>
      <c r="J24" s="110"/>
      <c r="K24" s="110"/>
      <c r="L24" s="233"/>
      <c r="M24" s="157"/>
      <c r="N24" s="157"/>
      <c r="O24" s="27" t="s">
        <v>10</v>
      </c>
      <c r="P24" s="29" t="s">
        <v>82</v>
      </c>
      <c r="Q24" s="29"/>
      <c r="R24" s="29"/>
      <c r="S24" s="29"/>
      <c r="T24" s="29"/>
      <c r="U24" s="29"/>
      <c r="V24" s="29"/>
      <c r="X24" s="29"/>
      <c r="Y24" s="29" t="s">
        <v>81</v>
      </c>
      <c r="Z24" s="29"/>
      <c r="AA24" s="30"/>
    </row>
    <row r="25" spans="1:27" ht="13.5" customHeight="1">
      <c r="A25" s="236"/>
      <c r="B25" s="149"/>
      <c r="C25" s="149"/>
      <c r="D25" s="149"/>
      <c r="E25" s="149"/>
      <c r="F25" s="237"/>
      <c r="G25" s="232" t="s">
        <v>13</v>
      </c>
      <c r="H25" s="110"/>
      <c r="I25" s="110"/>
      <c r="J25" s="110"/>
      <c r="K25" s="110"/>
      <c r="L25" s="233"/>
      <c r="M25" s="157"/>
      <c r="N25" s="157"/>
      <c r="O25" s="27" t="s">
        <v>10</v>
      </c>
      <c r="P25" s="29" t="s">
        <v>89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1:27" ht="13.5" customHeight="1">
      <c r="A26" s="236"/>
      <c r="B26" s="149"/>
      <c r="C26" s="149"/>
      <c r="D26" s="149"/>
      <c r="E26" s="149"/>
      <c r="F26" s="237"/>
      <c r="G26" s="232" t="s">
        <v>14</v>
      </c>
      <c r="H26" s="110"/>
      <c r="I26" s="110"/>
      <c r="J26" s="110"/>
      <c r="K26" s="110"/>
      <c r="L26" s="233"/>
      <c r="M26" s="157"/>
      <c r="N26" s="157"/>
      <c r="O26" s="27" t="s">
        <v>10</v>
      </c>
      <c r="P26" s="29"/>
      <c r="Q26" s="29"/>
      <c r="R26" s="29"/>
      <c r="S26" s="29"/>
      <c r="T26" s="29"/>
      <c r="U26" s="29" t="s">
        <v>94</v>
      </c>
      <c r="W26" s="29"/>
      <c r="X26" s="29"/>
      <c r="Y26" s="29"/>
      <c r="Z26" s="29"/>
      <c r="AA26" s="30"/>
    </row>
    <row r="27" spans="1:27" ht="13.5" customHeight="1">
      <c r="A27" s="238"/>
      <c r="B27" s="150"/>
      <c r="C27" s="150"/>
      <c r="D27" s="150"/>
      <c r="E27" s="150"/>
      <c r="F27" s="239"/>
      <c r="G27" s="266" t="s">
        <v>6</v>
      </c>
      <c r="H27" s="267"/>
      <c r="I27" s="267"/>
      <c r="J27" s="267"/>
      <c r="K27" s="267"/>
      <c r="L27" s="268"/>
      <c r="M27" s="154" t="s">
        <v>78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6"/>
    </row>
    <row r="28" spans="1:27" ht="14.25" customHeight="1">
      <c r="A28" s="223" t="s">
        <v>16</v>
      </c>
      <c r="B28" s="224"/>
      <c r="C28" s="224"/>
      <c r="D28" s="224"/>
      <c r="E28" s="224"/>
      <c r="F28" s="225"/>
      <c r="G28" s="269" t="s">
        <v>19</v>
      </c>
      <c r="H28" s="270"/>
      <c r="I28" s="270"/>
      <c r="J28" s="270"/>
      <c r="K28" s="270"/>
      <c r="L28" s="271"/>
      <c r="M28" s="31"/>
      <c r="N28" s="21"/>
      <c r="O28" s="22" t="s">
        <v>20</v>
      </c>
      <c r="P28" s="23" t="s">
        <v>49</v>
      </c>
      <c r="Q28" s="23"/>
      <c r="R28" s="39"/>
      <c r="S28" s="39"/>
      <c r="T28" s="23"/>
      <c r="U28" s="23" t="s">
        <v>50</v>
      </c>
      <c r="V28" s="23"/>
      <c r="W28" s="23"/>
      <c r="X28" s="23"/>
      <c r="Y28" s="23"/>
      <c r="Z28" s="23"/>
      <c r="AA28" s="25"/>
    </row>
    <row r="29" spans="1:27" ht="14.25" customHeight="1">
      <c r="A29" s="226"/>
      <c r="B29" s="227"/>
      <c r="C29" s="227"/>
      <c r="D29" s="227"/>
      <c r="E29" s="227"/>
      <c r="F29" s="228"/>
      <c r="G29" s="232" t="s">
        <v>17</v>
      </c>
      <c r="H29" s="110"/>
      <c r="I29" s="110"/>
      <c r="J29" s="110"/>
      <c r="K29" s="110"/>
      <c r="L29" s="233"/>
      <c r="M29" s="32"/>
      <c r="N29" s="26"/>
      <c r="O29" s="27" t="s">
        <v>20</v>
      </c>
      <c r="P29" s="29"/>
      <c r="Q29" s="29"/>
      <c r="R29" s="40"/>
      <c r="S29" s="40"/>
      <c r="T29" s="29"/>
      <c r="U29" s="29" t="s">
        <v>50</v>
      </c>
      <c r="V29" s="29"/>
      <c r="W29" s="29"/>
      <c r="X29" s="29"/>
      <c r="Y29" s="29"/>
      <c r="Z29" s="29"/>
      <c r="AA29" s="30"/>
    </row>
    <row r="30" spans="1:27" ht="14.25" customHeight="1">
      <c r="A30" s="226"/>
      <c r="B30" s="227"/>
      <c r="C30" s="227"/>
      <c r="D30" s="227"/>
      <c r="E30" s="227"/>
      <c r="F30" s="228"/>
      <c r="G30" s="232" t="s">
        <v>18</v>
      </c>
      <c r="H30" s="110"/>
      <c r="I30" s="110"/>
      <c r="J30" s="110"/>
      <c r="K30" s="110"/>
      <c r="L30" s="233"/>
      <c r="M30" s="33"/>
      <c r="N30" s="26"/>
      <c r="O30" s="27" t="s">
        <v>20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</row>
    <row r="31" spans="1:27" ht="14.25" customHeight="1">
      <c r="A31" s="226"/>
      <c r="B31" s="227"/>
      <c r="C31" s="227"/>
      <c r="D31" s="227"/>
      <c r="E31" s="227"/>
      <c r="F31" s="228"/>
      <c r="G31" s="232" t="s">
        <v>21</v>
      </c>
      <c r="H31" s="110"/>
      <c r="I31" s="110"/>
      <c r="J31" s="110"/>
      <c r="K31" s="110"/>
      <c r="L31" s="233"/>
      <c r="M31" s="248" t="s">
        <v>87</v>
      </c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50"/>
    </row>
    <row r="32" spans="1:27" ht="14.25" customHeight="1">
      <c r="A32" s="229"/>
      <c r="B32" s="230"/>
      <c r="C32" s="230"/>
      <c r="D32" s="230"/>
      <c r="E32" s="230"/>
      <c r="F32" s="231"/>
      <c r="G32" s="266" t="s">
        <v>6</v>
      </c>
      <c r="H32" s="267"/>
      <c r="I32" s="267"/>
      <c r="J32" s="267"/>
      <c r="K32" s="267"/>
      <c r="L32" s="268"/>
      <c r="M32" s="251" t="s">
        <v>88</v>
      </c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3"/>
    </row>
    <row r="33" spans="1:27" ht="15" customHeight="1">
      <c r="A33" s="240" t="s">
        <v>51</v>
      </c>
      <c r="B33" s="198"/>
      <c r="C33" s="198"/>
      <c r="D33" s="198"/>
      <c r="E33" s="198"/>
      <c r="F33" s="241"/>
      <c r="G33" s="269" t="s">
        <v>22</v>
      </c>
      <c r="H33" s="270"/>
      <c r="I33" s="270"/>
      <c r="J33" s="270"/>
      <c r="K33" s="270"/>
      <c r="L33" s="271"/>
      <c r="M33" s="195" t="s">
        <v>84</v>
      </c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7"/>
    </row>
    <row r="34" spans="1:27" ht="15" customHeight="1">
      <c r="A34" s="242"/>
      <c r="B34" s="243"/>
      <c r="C34" s="243"/>
      <c r="D34" s="243"/>
      <c r="E34" s="243"/>
      <c r="F34" s="244"/>
      <c r="G34" s="232" t="s">
        <v>23</v>
      </c>
      <c r="H34" s="110"/>
      <c r="I34" s="110"/>
      <c r="J34" s="110"/>
      <c r="K34" s="110"/>
      <c r="L34" s="233"/>
      <c r="M34" s="186" t="s">
        <v>85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8"/>
    </row>
    <row r="35" spans="1:27" ht="15" customHeight="1">
      <c r="A35" s="242"/>
      <c r="B35" s="243"/>
      <c r="C35" s="243"/>
      <c r="D35" s="243"/>
      <c r="E35" s="243"/>
      <c r="F35" s="244"/>
      <c r="G35" s="232" t="s">
        <v>24</v>
      </c>
      <c r="H35" s="110"/>
      <c r="I35" s="110"/>
      <c r="J35" s="110"/>
      <c r="K35" s="110"/>
      <c r="L35" s="233"/>
      <c r="M35" s="186" t="s">
        <v>86</v>
      </c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8"/>
    </row>
    <row r="36" spans="1:27" ht="15" customHeight="1">
      <c r="A36" s="242"/>
      <c r="B36" s="243"/>
      <c r="C36" s="243"/>
      <c r="D36" s="243"/>
      <c r="E36" s="243"/>
      <c r="F36" s="244"/>
      <c r="G36" s="232" t="s">
        <v>25</v>
      </c>
      <c r="H36" s="110"/>
      <c r="I36" s="110"/>
      <c r="J36" s="110"/>
      <c r="K36" s="110"/>
      <c r="L36" s="233"/>
      <c r="M36" s="186" t="s">
        <v>83</v>
      </c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8"/>
    </row>
    <row r="37" spans="1:27" ht="15" customHeight="1">
      <c r="A37" s="242"/>
      <c r="B37" s="243"/>
      <c r="C37" s="243"/>
      <c r="D37" s="243"/>
      <c r="E37" s="243"/>
      <c r="F37" s="244"/>
      <c r="G37" s="232" t="s">
        <v>26</v>
      </c>
      <c r="H37" s="110"/>
      <c r="I37" s="110"/>
      <c r="J37" s="110"/>
      <c r="K37" s="110"/>
      <c r="L37" s="233"/>
      <c r="M37" s="186" t="s">
        <v>85</v>
      </c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8"/>
    </row>
    <row r="38" spans="1:27" ht="13.5" customHeight="1">
      <c r="A38" s="242"/>
      <c r="B38" s="243"/>
      <c r="C38" s="243"/>
      <c r="D38" s="243"/>
      <c r="E38" s="243"/>
      <c r="F38" s="244"/>
      <c r="G38" s="276" t="s">
        <v>74</v>
      </c>
      <c r="H38" s="172"/>
      <c r="I38" s="172"/>
      <c r="J38" s="172"/>
      <c r="K38" s="172"/>
      <c r="L38" s="280"/>
      <c r="M38" s="179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1"/>
    </row>
    <row r="39" spans="1:27" ht="13.5">
      <c r="A39" s="245"/>
      <c r="B39" s="246"/>
      <c r="C39" s="246"/>
      <c r="D39" s="246"/>
      <c r="E39" s="246"/>
      <c r="F39" s="247"/>
      <c r="G39" s="281" t="s">
        <v>75</v>
      </c>
      <c r="H39" s="282"/>
      <c r="I39" s="282"/>
      <c r="J39" s="282"/>
      <c r="K39" s="282"/>
      <c r="L39" s="283"/>
      <c r="M39" s="182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4"/>
    </row>
    <row r="40" spans="1:27" ht="13.5" customHeight="1">
      <c r="A40" s="138" t="s">
        <v>41</v>
      </c>
      <c r="B40" s="139"/>
      <c r="C40" s="139"/>
      <c r="D40" s="139"/>
      <c r="E40" s="139"/>
      <c r="F40" s="140"/>
      <c r="G40" s="191" t="s">
        <v>31</v>
      </c>
      <c r="H40" s="192"/>
      <c r="I40" s="192"/>
      <c r="J40" s="192"/>
      <c r="K40" s="192"/>
      <c r="L40" s="193"/>
      <c r="M40" s="158" t="s">
        <v>28</v>
      </c>
      <c r="N40" s="159"/>
      <c r="O40" s="135"/>
      <c r="P40" s="136"/>
      <c r="Q40" s="137"/>
      <c r="R40" s="158" t="s">
        <v>29</v>
      </c>
      <c r="S40" s="159"/>
      <c r="T40" s="135"/>
      <c r="U40" s="136"/>
      <c r="V40" s="137"/>
      <c r="W40" s="158" t="s">
        <v>30</v>
      </c>
      <c r="X40" s="159"/>
      <c r="Y40" s="135"/>
      <c r="Z40" s="136"/>
      <c r="AA40" s="190"/>
    </row>
    <row r="41" spans="1:27" ht="13.5">
      <c r="A41" s="141"/>
      <c r="B41" s="142"/>
      <c r="C41" s="142"/>
      <c r="D41" s="142"/>
      <c r="E41" s="142"/>
      <c r="F41" s="143"/>
      <c r="G41" s="214" t="s">
        <v>44</v>
      </c>
      <c r="H41" s="215"/>
      <c r="I41" s="215"/>
      <c r="J41" s="215"/>
      <c r="K41" s="215"/>
      <c r="L41" s="216"/>
      <c r="M41" s="163" t="s">
        <v>65</v>
      </c>
      <c r="N41" s="171"/>
      <c r="O41" s="164"/>
      <c r="P41" s="163" t="s">
        <v>28</v>
      </c>
      <c r="Q41" s="164"/>
      <c r="R41" s="53"/>
      <c r="S41" s="55" t="s">
        <v>52</v>
      </c>
      <c r="T41" s="163" t="s">
        <v>29</v>
      </c>
      <c r="U41" s="164"/>
      <c r="V41" s="54"/>
      <c r="W41" s="55" t="s">
        <v>52</v>
      </c>
      <c r="X41" s="163" t="s">
        <v>30</v>
      </c>
      <c r="Y41" s="164"/>
      <c r="Z41" s="52"/>
      <c r="AA41" s="56" t="s">
        <v>52</v>
      </c>
    </row>
    <row r="42" spans="1:27" ht="13.5">
      <c r="A42" s="141"/>
      <c r="B42" s="142"/>
      <c r="C42" s="142"/>
      <c r="D42" s="142"/>
      <c r="E42" s="142"/>
      <c r="F42" s="143"/>
      <c r="G42" s="209" t="s">
        <v>32</v>
      </c>
      <c r="H42" s="210"/>
      <c r="I42" s="210"/>
      <c r="J42" s="210"/>
      <c r="K42" s="210"/>
      <c r="L42" s="211"/>
      <c r="M42" s="158" t="s">
        <v>48</v>
      </c>
      <c r="N42" s="185"/>
      <c r="O42" s="159"/>
      <c r="P42" s="288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90"/>
    </row>
    <row r="43" spans="1:27" ht="13.5">
      <c r="A43" s="141"/>
      <c r="B43" s="142"/>
      <c r="C43" s="142"/>
      <c r="D43" s="142"/>
      <c r="E43" s="142"/>
      <c r="F43" s="143"/>
      <c r="G43" s="141"/>
      <c r="H43" s="142"/>
      <c r="I43" s="142"/>
      <c r="J43" s="142"/>
      <c r="K43" s="142"/>
      <c r="L43" s="212"/>
      <c r="M43" s="151" t="s">
        <v>33</v>
      </c>
      <c r="N43" s="152"/>
      <c r="O43" s="153"/>
      <c r="P43" s="291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3"/>
    </row>
    <row r="44" spans="1:27" ht="13.5">
      <c r="A44" s="141"/>
      <c r="B44" s="142"/>
      <c r="C44" s="142"/>
      <c r="D44" s="142"/>
      <c r="E44" s="142"/>
      <c r="F44" s="143"/>
      <c r="G44" s="141"/>
      <c r="H44" s="142"/>
      <c r="I44" s="142"/>
      <c r="J44" s="142"/>
      <c r="K44" s="142"/>
      <c r="L44" s="212"/>
      <c r="M44" s="151" t="s">
        <v>38</v>
      </c>
      <c r="N44" s="152"/>
      <c r="O44" s="153"/>
      <c r="P44" s="291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3"/>
    </row>
    <row r="45" spans="1:27" ht="13.5">
      <c r="A45" s="141"/>
      <c r="B45" s="142"/>
      <c r="C45" s="142"/>
      <c r="D45" s="142"/>
      <c r="E45" s="142"/>
      <c r="F45" s="143"/>
      <c r="G45" s="141"/>
      <c r="H45" s="142"/>
      <c r="I45" s="142"/>
      <c r="J45" s="142"/>
      <c r="K45" s="142"/>
      <c r="L45" s="212"/>
      <c r="M45" s="151" t="s">
        <v>39</v>
      </c>
      <c r="N45" s="152"/>
      <c r="O45" s="153"/>
      <c r="P45" s="291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3"/>
    </row>
    <row r="46" spans="1:27" ht="13.5">
      <c r="A46" s="141"/>
      <c r="B46" s="142"/>
      <c r="C46" s="142"/>
      <c r="D46" s="142"/>
      <c r="E46" s="142"/>
      <c r="F46" s="143"/>
      <c r="G46" s="191"/>
      <c r="H46" s="192"/>
      <c r="I46" s="192"/>
      <c r="J46" s="192"/>
      <c r="K46" s="192"/>
      <c r="L46" s="193"/>
      <c r="M46" s="151" t="s">
        <v>66</v>
      </c>
      <c r="N46" s="152"/>
      <c r="O46" s="153"/>
      <c r="P46" s="291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3"/>
    </row>
    <row r="47" spans="1:27" ht="13.5">
      <c r="A47" s="141"/>
      <c r="B47" s="142"/>
      <c r="C47" s="142"/>
      <c r="D47" s="142"/>
      <c r="E47" s="142"/>
      <c r="F47" s="143"/>
      <c r="G47" s="209" t="s">
        <v>42</v>
      </c>
      <c r="H47" s="210"/>
      <c r="I47" s="210"/>
      <c r="J47" s="210"/>
      <c r="K47" s="210"/>
      <c r="L47" s="211"/>
      <c r="M47" s="151" t="s">
        <v>35</v>
      </c>
      <c r="N47" s="152"/>
      <c r="O47" s="153"/>
      <c r="P47" s="160"/>
      <c r="Q47" s="161"/>
      <c r="R47" s="161"/>
      <c r="S47" s="162"/>
      <c r="T47" s="151" t="s">
        <v>46</v>
      </c>
      <c r="U47" s="152"/>
      <c r="V47" s="153"/>
      <c r="W47" s="160"/>
      <c r="X47" s="161"/>
      <c r="Y47" s="161"/>
      <c r="Z47" s="162"/>
      <c r="AA47" s="3"/>
    </row>
    <row r="48" spans="1:27" ht="13.5">
      <c r="A48" s="141"/>
      <c r="B48" s="142"/>
      <c r="C48" s="142"/>
      <c r="D48" s="142"/>
      <c r="E48" s="142"/>
      <c r="F48" s="143"/>
      <c r="G48" s="141"/>
      <c r="H48" s="142"/>
      <c r="I48" s="142"/>
      <c r="J48" s="142"/>
      <c r="K48" s="142"/>
      <c r="L48" s="212"/>
      <c r="M48" s="151" t="s">
        <v>36</v>
      </c>
      <c r="N48" s="152"/>
      <c r="O48" s="153"/>
      <c r="P48" s="160"/>
      <c r="Q48" s="161"/>
      <c r="R48" s="161"/>
      <c r="S48" s="162"/>
      <c r="T48" s="151" t="s">
        <v>45</v>
      </c>
      <c r="U48" s="152"/>
      <c r="V48" s="153"/>
      <c r="W48" s="160"/>
      <c r="X48" s="161"/>
      <c r="Y48" s="161"/>
      <c r="Z48" s="162"/>
      <c r="AA48" s="3"/>
    </row>
    <row r="49" spans="1:27" ht="13.5">
      <c r="A49" s="141"/>
      <c r="B49" s="142"/>
      <c r="C49" s="142"/>
      <c r="D49" s="142"/>
      <c r="E49" s="142"/>
      <c r="F49" s="143"/>
      <c r="G49" s="191"/>
      <c r="H49" s="192"/>
      <c r="I49" s="192"/>
      <c r="J49" s="192"/>
      <c r="K49" s="192"/>
      <c r="L49" s="193"/>
      <c r="M49" s="151" t="s">
        <v>34</v>
      </c>
      <c r="N49" s="152"/>
      <c r="O49" s="153"/>
      <c r="P49" s="176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8"/>
    </row>
    <row r="50" spans="1:27" ht="13.5">
      <c r="A50" s="141"/>
      <c r="B50" s="142"/>
      <c r="C50" s="142"/>
      <c r="D50" s="142"/>
      <c r="E50" s="142"/>
      <c r="F50" s="143"/>
      <c r="G50" s="209" t="s">
        <v>43</v>
      </c>
      <c r="H50" s="210"/>
      <c r="I50" s="210"/>
      <c r="J50" s="210"/>
      <c r="K50" s="210"/>
      <c r="L50" s="211"/>
      <c r="M50" s="72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4"/>
    </row>
    <row r="51" spans="1:27" ht="13.5">
      <c r="A51" s="141"/>
      <c r="B51" s="142"/>
      <c r="C51" s="142"/>
      <c r="D51" s="142"/>
      <c r="E51" s="142"/>
      <c r="F51" s="143"/>
      <c r="G51" s="141"/>
      <c r="H51" s="142"/>
      <c r="I51" s="142"/>
      <c r="J51" s="142"/>
      <c r="K51" s="142"/>
      <c r="L51" s="212"/>
      <c r="M51" s="7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7"/>
    </row>
    <row r="52" spans="1:27" ht="13.5">
      <c r="A52" s="141"/>
      <c r="B52" s="142"/>
      <c r="C52" s="142"/>
      <c r="D52" s="142"/>
      <c r="E52" s="142"/>
      <c r="F52" s="143"/>
      <c r="G52" s="141"/>
      <c r="H52" s="142"/>
      <c r="I52" s="142"/>
      <c r="J52" s="142"/>
      <c r="K52" s="142"/>
      <c r="L52" s="212"/>
      <c r="M52" s="75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7"/>
    </row>
    <row r="53" spans="1:27" ht="13.5">
      <c r="A53" s="141"/>
      <c r="B53" s="142"/>
      <c r="C53" s="142"/>
      <c r="D53" s="142"/>
      <c r="E53" s="142"/>
      <c r="F53" s="143"/>
      <c r="G53" s="141"/>
      <c r="H53" s="142"/>
      <c r="I53" s="142"/>
      <c r="J53" s="142"/>
      <c r="K53" s="142"/>
      <c r="L53" s="212"/>
      <c r="M53" s="75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</row>
    <row r="54" spans="1:27" ht="13.5">
      <c r="A54" s="141"/>
      <c r="B54" s="142"/>
      <c r="C54" s="142"/>
      <c r="D54" s="142"/>
      <c r="E54" s="142"/>
      <c r="F54" s="143"/>
      <c r="G54" s="141"/>
      <c r="H54" s="142"/>
      <c r="I54" s="142"/>
      <c r="J54" s="142"/>
      <c r="K54" s="142"/>
      <c r="L54" s="212"/>
      <c r="M54" s="75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</row>
    <row r="55" spans="1:27" ht="13.5">
      <c r="A55" s="144"/>
      <c r="B55" s="145"/>
      <c r="C55" s="145"/>
      <c r="D55" s="145"/>
      <c r="E55" s="145"/>
      <c r="F55" s="146"/>
      <c r="G55" s="144"/>
      <c r="H55" s="145"/>
      <c r="I55" s="145"/>
      <c r="J55" s="145"/>
      <c r="K55" s="145"/>
      <c r="L55" s="213"/>
      <c r="M55" s="78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</row>
    <row r="56" spans="1:27" ht="13.5">
      <c r="A56" s="147" t="s">
        <v>73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</row>
    <row r="57" ht="13.5">
      <c r="A57" s="5" t="s">
        <v>95</v>
      </c>
    </row>
  </sheetData>
  <sheetProtection/>
  <mergeCells count="101">
    <mergeCell ref="A40:F55"/>
    <mergeCell ref="G40:L40"/>
    <mergeCell ref="M40:N40"/>
    <mergeCell ref="O40:Q40"/>
    <mergeCell ref="G41:L41"/>
    <mergeCell ref="M41:O41"/>
    <mergeCell ref="P41:Q41"/>
    <mergeCell ref="P45:AA45"/>
    <mergeCell ref="M46:O46"/>
    <mergeCell ref="P46:AA46"/>
    <mergeCell ref="R40:S40"/>
    <mergeCell ref="T40:V40"/>
    <mergeCell ref="W40:X40"/>
    <mergeCell ref="Y40:AA40"/>
    <mergeCell ref="T41:U41"/>
    <mergeCell ref="X41:Y41"/>
    <mergeCell ref="P42:AA42"/>
    <mergeCell ref="M43:O43"/>
    <mergeCell ref="P43:AA43"/>
    <mergeCell ref="M44:O44"/>
    <mergeCell ref="P44:AA44"/>
    <mergeCell ref="M45:O45"/>
    <mergeCell ref="M49:O49"/>
    <mergeCell ref="P49:AA49"/>
    <mergeCell ref="G4:AA5"/>
    <mergeCell ref="G6:AA7"/>
    <mergeCell ref="G25:L25"/>
    <mergeCell ref="G26:L26"/>
    <mergeCell ref="G27:L27"/>
    <mergeCell ref="G28:L28"/>
    <mergeCell ref="G42:L46"/>
    <mergeCell ref="M42:O42"/>
    <mergeCell ref="G50:L55"/>
    <mergeCell ref="W47:Z47"/>
    <mergeCell ref="M48:O48"/>
    <mergeCell ref="P48:S48"/>
    <mergeCell ref="T48:V48"/>
    <mergeCell ref="W48:Z48"/>
    <mergeCell ref="G47:L49"/>
    <mergeCell ref="M47:O47"/>
    <mergeCell ref="P47:S47"/>
    <mergeCell ref="T47:V47"/>
    <mergeCell ref="A4:F5"/>
    <mergeCell ref="A6:F7"/>
    <mergeCell ref="A8:F9"/>
    <mergeCell ref="A10:F11"/>
    <mergeCell ref="G38:L38"/>
    <mergeCell ref="G39:L39"/>
    <mergeCell ref="G32:L32"/>
    <mergeCell ref="G33:L33"/>
    <mergeCell ref="G34:L34"/>
    <mergeCell ref="G35:L35"/>
    <mergeCell ref="G22:L22"/>
    <mergeCell ref="G23:L23"/>
    <mergeCell ref="G24:L24"/>
    <mergeCell ref="G13:L13"/>
    <mergeCell ref="G14:L14"/>
    <mergeCell ref="G15:L15"/>
    <mergeCell ref="A12:F21"/>
    <mergeCell ref="G18:L18"/>
    <mergeCell ref="G19:L19"/>
    <mergeCell ref="G20:L20"/>
    <mergeCell ref="G16:L16"/>
    <mergeCell ref="G17:L17"/>
    <mergeCell ref="G12:L12"/>
    <mergeCell ref="G21:L21"/>
    <mergeCell ref="A22:F27"/>
    <mergeCell ref="M38:AA39"/>
    <mergeCell ref="A56:AA56"/>
    <mergeCell ref="A33:F39"/>
    <mergeCell ref="G36:L36"/>
    <mergeCell ref="G37:L37"/>
    <mergeCell ref="M36:AA36"/>
    <mergeCell ref="M37:AA37"/>
    <mergeCell ref="M31:AA31"/>
    <mergeCell ref="M32:AA32"/>
    <mergeCell ref="M33:AA33"/>
    <mergeCell ref="M34:AA34"/>
    <mergeCell ref="M35:AA35"/>
    <mergeCell ref="A28:F32"/>
    <mergeCell ref="G29:L29"/>
    <mergeCell ref="G30:L30"/>
    <mergeCell ref="G31:L31"/>
    <mergeCell ref="M26:N26"/>
    <mergeCell ref="M27:AA27"/>
    <mergeCell ref="M22:N22"/>
    <mergeCell ref="M23:N23"/>
    <mergeCell ref="M24:N24"/>
    <mergeCell ref="M25:N25"/>
    <mergeCell ref="M12:S12"/>
    <mergeCell ref="T12:AA12"/>
    <mergeCell ref="G8:R9"/>
    <mergeCell ref="S8:U9"/>
    <mergeCell ref="V8:AA9"/>
    <mergeCell ref="G10:AA11"/>
    <mergeCell ref="A1:AA1"/>
    <mergeCell ref="O3:P3"/>
    <mergeCell ref="Q3:S3"/>
    <mergeCell ref="T3:W3"/>
    <mergeCell ref="X3:AA3"/>
    <mergeCell ref="P2:AA2"/>
  </mergeCells>
  <dataValidations count="4">
    <dataValidation allowBlank="1" showInputMessage="1" showErrorMessage="1" imeMode="hiragana" sqref="G10:AA11 G8:R9 V8:AA9 G4:AA5 P42:AA46"/>
    <dataValidation type="list" allowBlank="1" showInputMessage="1" showErrorMessage="1" sqref="D3">
      <formula1>$AC$3:$AC$4</formula1>
    </dataValidation>
    <dataValidation type="list" allowBlank="1" showInputMessage="1" showErrorMessage="1" sqref="N13:N20 T13:T20">
      <formula1>$AD$3:$AD$15</formula1>
    </dataValidation>
    <dataValidation allowBlank="1" showInputMessage="1" showErrorMessage="1" imeMode="halfAlpha" sqref="P13:P20 V13:V20 M22:N26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9" width="3.25390625" style="0" customWidth="1"/>
    <col min="20" max="20" width="2.625" style="0" customWidth="1"/>
    <col min="21" max="21" width="3.00390625" style="0" customWidth="1"/>
    <col min="22" max="22" width="3.25390625" style="0" customWidth="1"/>
    <col min="23" max="23" width="2.875" style="0" customWidth="1"/>
    <col min="24" max="27" width="3.25390625" style="0" customWidth="1"/>
  </cols>
  <sheetData>
    <row r="1" spans="1:27" ht="18.75">
      <c r="A1" s="194" t="s">
        <v>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3" spans="1:27" ht="14.25">
      <c r="A3" s="17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24" customHeight="1">
      <c r="A4" s="34"/>
      <c r="B4" s="286" t="s">
        <v>99</v>
      </c>
      <c r="C4" s="286"/>
      <c r="D4" s="286"/>
      <c r="E4" s="286"/>
      <c r="F4" s="286"/>
      <c r="G4" s="286"/>
      <c r="H4" s="286"/>
      <c r="I4" s="286"/>
      <c r="J4" s="286"/>
      <c r="K4" s="286"/>
      <c r="L4" s="286" t="s">
        <v>100</v>
      </c>
      <c r="M4" s="286"/>
      <c r="N4" s="286"/>
      <c r="O4" s="286"/>
      <c r="P4" s="286"/>
      <c r="Q4" s="286"/>
      <c r="R4" s="286"/>
      <c r="S4" s="286"/>
      <c r="T4" s="286"/>
      <c r="U4" s="284" t="s">
        <v>101</v>
      </c>
      <c r="V4" s="284"/>
      <c r="W4" s="284"/>
      <c r="X4" s="284" t="s">
        <v>102</v>
      </c>
      <c r="Y4" s="284"/>
      <c r="Z4" s="285" t="s">
        <v>103</v>
      </c>
      <c r="AA4" s="284"/>
    </row>
    <row r="5" spans="1:27" ht="14.25">
      <c r="A5" s="44"/>
      <c r="B5" s="57"/>
      <c r="C5" s="58"/>
      <c r="D5" s="58"/>
      <c r="E5" s="58"/>
      <c r="F5" s="58"/>
      <c r="G5" s="58"/>
      <c r="H5" s="58"/>
      <c r="I5" s="58"/>
      <c r="J5" s="58"/>
      <c r="K5" s="89"/>
      <c r="L5" s="94"/>
      <c r="M5" s="59"/>
      <c r="N5" s="59"/>
      <c r="O5" s="59"/>
      <c r="P5" s="59"/>
      <c r="Q5" s="59"/>
      <c r="R5" s="59"/>
      <c r="S5" s="59"/>
      <c r="T5" s="60"/>
      <c r="U5" s="94"/>
      <c r="V5" s="59"/>
      <c r="W5" s="60"/>
      <c r="X5" s="94"/>
      <c r="Y5" s="60"/>
      <c r="Z5" s="59"/>
      <c r="AA5" s="60"/>
    </row>
    <row r="6" spans="1:27" ht="14.25">
      <c r="A6" s="45"/>
      <c r="B6" s="90"/>
      <c r="C6" s="91"/>
      <c r="D6" s="91"/>
      <c r="E6" s="91"/>
      <c r="F6" s="91"/>
      <c r="G6" s="91"/>
      <c r="H6" s="91"/>
      <c r="I6" s="91"/>
      <c r="J6" s="91"/>
      <c r="K6" s="92"/>
      <c r="L6" s="36"/>
      <c r="M6" s="35"/>
      <c r="N6" s="35"/>
      <c r="O6" s="91"/>
      <c r="P6" s="91"/>
      <c r="Q6" s="91"/>
      <c r="R6" s="91"/>
      <c r="S6" s="91"/>
      <c r="T6" s="95"/>
      <c r="U6" s="90"/>
      <c r="V6" s="91"/>
      <c r="W6" s="95"/>
      <c r="X6" s="90"/>
      <c r="Y6" s="95"/>
      <c r="Z6" s="35"/>
      <c r="AA6" s="61"/>
    </row>
    <row r="7" spans="1:27" ht="14.25">
      <c r="A7" s="45"/>
      <c r="B7" s="37"/>
      <c r="C7" s="35"/>
      <c r="D7" s="91"/>
      <c r="E7" s="51"/>
      <c r="F7" s="51"/>
      <c r="G7" s="51"/>
      <c r="H7" s="51"/>
      <c r="I7" s="35"/>
      <c r="J7" s="51"/>
      <c r="K7" s="92"/>
      <c r="L7" s="36"/>
      <c r="M7" s="35"/>
      <c r="N7" s="35"/>
      <c r="O7" s="35"/>
      <c r="P7" s="35"/>
      <c r="Q7" s="35"/>
      <c r="R7" s="35"/>
      <c r="S7" s="35"/>
      <c r="T7" s="61"/>
      <c r="U7" s="37"/>
      <c r="V7" s="35"/>
      <c r="W7" s="61"/>
      <c r="X7" s="37"/>
      <c r="Y7" s="61"/>
      <c r="Z7" s="62"/>
      <c r="AA7" s="63"/>
    </row>
    <row r="8" spans="1:27" ht="14.25">
      <c r="A8" s="19"/>
      <c r="B8" s="37"/>
      <c r="C8" s="51"/>
      <c r="D8" s="91"/>
      <c r="E8" s="51"/>
      <c r="F8" s="51"/>
      <c r="G8" s="51"/>
      <c r="H8" s="51"/>
      <c r="I8" s="51"/>
      <c r="J8" s="51"/>
      <c r="K8" s="92"/>
      <c r="L8" s="36"/>
      <c r="M8" s="35"/>
      <c r="N8" s="35"/>
      <c r="O8" s="35"/>
      <c r="P8" s="35"/>
      <c r="Q8" s="35"/>
      <c r="R8" s="35"/>
      <c r="S8" s="62"/>
      <c r="T8" s="63"/>
      <c r="U8" s="97"/>
      <c r="V8" s="62"/>
      <c r="W8" s="63"/>
      <c r="X8" s="97"/>
      <c r="Y8" s="63"/>
      <c r="Z8" s="35"/>
      <c r="AA8" s="61"/>
    </row>
    <row r="9" spans="1:27" ht="14.25">
      <c r="A9" s="19"/>
      <c r="B9" s="37"/>
      <c r="C9" s="64"/>
      <c r="D9" s="91"/>
      <c r="E9" s="51"/>
      <c r="F9" s="51"/>
      <c r="G9" s="51"/>
      <c r="H9" s="51"/>
      <c r="I9" s="51"/>
      <c r="J9" s="51"/>
      <c r="K9" s="92"/>
      <c r="L9" s="36"/>
      <c r="M9" s="35"/>
      <c r="N9" s="35"/>
      <c r="O9" s="35"/>
      <c r="P9" s="35"/>
      <c r="Q9" s="35"/>
      <c r="R9" s="35"/>
      <c r="S9" s="35"/>
      <c r="T9" s="61"/>
      <c r="U9" s="37"/>
      <c r="V9" s="35"/>
      <c r="W9" s="61"/>
      <c r="X9" s="37"/>
      <c r="Y9" s="61"/>
      <c r="Z9" s="35"/>
      <c r="AA9" s="61"/>
    </row>
    <row r="10" spans="1:27" ht="14.25">
      <c r="A10" s="19"/>
      <c r="B10" s="36"/>
      <c r="C10" s="51"/>
      <c r="D10" s="91"/>
      <c r="E10" s="51"/>
      <c r="F10" s="51"/>
      <c r="G10" s="51"/>
      <c r="H10" s="51"/>
      <c r="I10" s="51"/>
      <c r="J10" s="51"/>
      <c r="K10" s="92"/>
      <c r="L10" s="36"/>
      <c r="M10" s="35"/>
      <c r="N10" s="35"/>
      <c r="O10" s="35"/>
      <c r="P10" s="35"/>
      <c r="Q10" s="35"/>
      <c r="R10" s="35"/>
      <c r="S10" s="35"/>
      <c r="T10" s="61"/>
      <c r="U10" s="37"/>
      <c r="V10" s="35"/>
      <c r="W10" s="61"/>
      <c r="X10" s="37"/>
      <c r="Y10" s="61"/>
      <c r="Z10" s="62"/>
      <c r="AA10" s="63"/>
    </row>
    <row r="11" spans="1:27" ht="14.25">
      <c r="A11" s="46"/>
      <c r="B11" s="36"/>
      <c r="C11" s="51"/>
      <c r="D11" s="91"/>
      <c r="E11" s="51"/>
      <c r="F11" s="51"/>
      <c r="G11" s="51"/>
      <c r="H11" s="51"/>
      <c r="I11" s="51"/>
      <c r="J11" s="51"/>
      <c r="K11" s="92"/>
      <c r="L11" s="37"/>
      <c r="M11" s="35"/>
      <c r="N11" s="35"/>
      <c r="O11" s="35"/>
      <c r="P11" s="35"/>
      <c r="Q11" s="35"/>
      <c r="R11" s="35"/>
      <c r="S11" s="62"/>
      <c r="T11" s="63"/>
      <c r="U11" s="97"/>
      <c r="V11" s="62"/>
      <c r="W11" s="63"/>
      <c r="X11" s="97"/>
      <c r="Y11" s="63"/>
      <c r="Z11" s="35"/>
      <c r="AA11" s="61"/>
    </row>
    <row r="12" spans="1:27" ht="14.25">
      <c r="A12" s="46"/>
      <c r="B12" s="36"/>
      <c r="C12" s="51"/>
      <c r="D12" s="51"/>
      <c r="E12" s="51"/>
      <c r="F12" s="51"/>
      <c r="G12" s="51"/>
      <c r="H12" s="51"/>
      <c r="I12" s="51"/>
      <c r="J12" s="51"/>
      <c r="K12" s="92"/>
      <c r="L12" s="37"/>
      <c r="M12" s="35"/>
      <c r="N12" s="35"/>
      <c r="O12" s="35"/>
      <c r="P12" s="35"/>
      <c r="Q12" s="35"/>
      <c r="R12" s="35"/>
      <c r="S12" s="35"/>
      <c r="T12" s="96"/>
      <c r="U12" s="98"/>
      <c r="V12" s="35"/>
      <c r="W12" s="61"/>
      <c r="X12" s="37"/>
      <c r="Y12" s="61"/>
      <c r="Z12" s="35"/>
      <c r="AA12" s="61"/>
    </row>
    <row r="13" spans="1:27" ht="14.25">
      <c r="A13" s="46"/>
      <c r="B13" s="36"/>
      <c r="C13" s="51"/>
      <c r="D13" s="51"/>
      <c r="E13" s="51"/>
      <c r="F13" s="51"/>
      <c r="G13" s="51"/>
      <c r="H13" s="51"/>
      <c r="I13" s="51"/>
      <c r="J13" s="51"/>
      <c r="K13" s="92"/>
      <c r="L13" s="37"/>
      <c r="M13" s="35"/>
      <c r="N13" s="35"/>
      <c r="O13" s="35"/>
      <c r="P13" s="35"/>
      <c r="Q13" s="35"/>
      <c r="R13" s="35"/>
      <c r="S13" s="35"/>
      <c r="T13" s="61"/>
      <c r="U13" s="37"/>
      <c r="V13" s="35"/>
      <c r="W13" s="61"/>
      <c r="X13" s="37"/>
      <c r="Y13" s="61"/>
      <c r="Z13" s="35"/>
      <c r="AA13" s="61"/>
    </row>
    <row r="14" spans="1:27" ht="14.25">
      <c r="A14" s="46"/>
      <c r="B14" s="36"/>
      <c r="C14" s="51"/>
      <c r="D14" s="51"/>
      <c r="E14" s="51"/>
      <c r="F14" s="51"/>
      <c r="G14" s="51"/>
      <c r="H14" s="51"/>
      <c r="I14" s="51"/>
      <c r="J14" s="51"/>
      <c r="K14" s="92"/>
      <c r="L14" s="37"/>
      <c r="M14" s="35"/>
      <c r="N14" s="35"/>
      <c r="O14" s="35"/>
      <c r="P14" s="35"/>
      <c r="Q14" s="35"/>
      <c r="R14" s="35"/>
      <c r="S14" s="35"/>
      <c r="T14" s="61"/>
      <c r="U14" s="37"/>
      <c r="V14" s="35"/>
      <c r="W14" s="61"/>
      <c r="X14" s="37"/>
      <c r="Y14" s="61"/>
      <c r="Z14" s="62"/>
      <c r="AA14" s="63"/>
    </row>
    <row r="15" spans="1:27" ht="14.25">
      <c r="A15" s="46"/>
      <c r="B15" s="36"/>
      <c r="C15" s="51"/>
      <c r="D15" s="51"/>
      <c r="E15" s="51"/>
      <c r="F15" s="51"/>
      <c r="G15" s="51"/>
      <c r="H15" s="51"/>
      <c r="I15" s="51"/>
      <c r="J15" s="51"/>
      <c r="K15" s="92"/>
      <c r="L15" s="37"/>
      <c r="M15" s="35"/>
      <c r="N15" s="35"/>
      <c r="O15" s="35"/>
      <c r="P15" s="35"/>
      <c r="Q15" s="35"/>
      <c r="R15" s="35"/>
      <c r="S15" s="62"/>
      <c r="T15" s="63"/>
      <c r="U15" s="37"/>
      <c r="V15" s="62"/>
      <c r="W15" s="63"/>
      <c r="X15" s="97"/>
      <c r="Y15" s="63"/>
      <c r="Z15" s="35"/>
      <c r="AA15" s="61"/>
    </row>
    <row r="16" spans="1:27" ht="14.25">
      <c r="A16" s="19"/>
      <c r="B16" s="36"/>
      <c r="C16" s="51"/>
      <c r="D16" s="51"/>
      <c r="E16" s="51"/>
      <c r="F16" s="51"/>
      <c r="G16" s="51"/>
      <c r="H16" s="51"/>
      <c r="I16" s="51"/>
      <c r="J16" s="51"/>
      <c r="K16" s="92"/>
      <c r="L16" s="36"/>
      <c r="M16" s="51"/>
      <c r="N16" s="51"/>
      <c r="O16" s="35"/>
      <c r="P16" s="35"/>
      <c r="Q16" s="35"/>
      <c r="R16" s="35"/>
      <c r="S16" s="35"/>
      <c r="T16" s="61"/>
      <c r="U16" s="37"/>
      <c r="V16" s="35"/>
      <c r="W16" s="61"/>
      <c r="X16" s="37"/>
      <c r="Y16" s="61"/>
      <c r="Z16" s="35"/>
      <c r="AA16" s="61"/>
    </row>
    <row r="17" spans="1:27" ht="14.25">
      <c r="A17" s="19"/>
      <c r="B17" s="36"/>
      <c r="C17" s="51"/>
      <c r="D17" s="51"/>
      <c r="E17" s="51"/>
      <c r="F17" s="51"/>
      <c r="G17" s="51"/>
      <c r="H17" s="51"/>
      <c r="I17" s="51"/>
      <c r="J17" s="51"/>
      <c r="K17" s="92"/>
      <c r="L17" s="36"/>
      <c r="M17" s="51"/>
      <c r="N17" s="51"/>
      <c r="O17" s="51"/>
      <c r="P17" s="51"/>
      <c r="Q17" s="51"/>
      <c r="R17" s="51"/>
      <c r="S17" s="35"/>
      <c r="T17" s="61"/>
      <c r="U17" s="37"/>
      <c r="V17" s="35"/>
      <c r="W17" s="61"/>
      <c r="X17" s="37"/>
      <c r="Y17" s="61"/>
      <c r="Z17" s="35"/>
      <c r="AA17" s="61"/>
    </row>
    <row r="18" spans="1:27" ht="14.25">
      <c r="A18" s="19"/>
      <c r="B18" s="36"/>
      <c r="C18" s="51"/>
      <c r="D18" s="51"/>
      <c r="E18" s="51"/>
      <c r="F18" s="51"/>
      <c r="G18" s="51"/>
      <c r="H18" s="51"/>
      <c r="I18" s="51"/>
      <c r="J18" s="51"/>
      <c r="K18" s="92"/>
      <c r="L18" s="36"/>
      <c r="M18" s="35"/>
      <c r="N18" s="35"/>
      <c r="O18" s="35"/>
      <c r="P18" s="35"/>
      <c r="Q18" s="35"/>
      <c r="R18" s="35"/>
      <c r="S18" s="62"/>
      <c r="T18" s="63"/>
      <c r="U18" s="97"/>
      <c r="V18" s="62"/>
      <c r="W18" s="63"/>
      <c r="X18" s="97"/>
      <c r="Y18" s="63"/>
      <c r="Z18" s="62"/>
      <c r="AA18" s="63"/>
    </row>
    <row r="19" spans="1:27" ht="14.25">
      <c r="A19" s="46"/>
      <c r="B19" s="36"/>
      <c r="C19" s="51"/>
      <c r="D19" s="51"/>
      <c r="E19" s="51"/>
      <c r="F19" s="51"/>
      <c r="G19" s="51"/>
      <c r="H19" s="51"/>
      <c r="I19" s="51"/>
      <c r="J19" s="51"/>
      <c r="K19" s="92"/>
      <c r="L19" s="36"/>
      <c r="M19" s="51"/>
      <c r="N19" s="51"/>
      <c r="O19" s="51"/>
      <c r="P19" s="51"/>
      <c r="Q19" s="51"/>
      <c r="R19" s="51"/>
      <c r="S19" s="35"/>
      <c r="T19" s="61"/>
      <c r="U19" s="37"/>
      <c r="V19" s="35"/>
      <c r="W19" s="61"/>
      <c r="X19" s="37"/>
      <c r="Y19" s="61"/>
      <c r="Z19" s="35"/>
      <c r="AA19" s="61"/>
    </row>
    <row r="20" spans="1:27" ht="14.25">
      <c r="A20" s="46"/>
      <c r="B20" s="36"/>
      <c r="C20" s="51"/>
      <c r="D20" s="51"/>
      <c r="E20" s="51"/>
      <c r="F20" s="51"/>
      <c r="G20" s="51"/>
      <c r="H20" s="51"/>
      <c r="I20" s="51"/>
      <c r="J20" s="51"/>
      <c r="K20" s="92"/>
      <c r="L20" s="36"/>
      <c r="M20" s="51"/>
      <c r="N20" s="51"/>
      <c r="O20" s="51"/>
      <c r="P20" s="51"/>
      <c r="Q20" s="51"/>
      <c r="R20" s="51"/>
      <c r="S20" s="35"/>
      <c r="T20" s="61"/>
      <c r="U20" s="37"/>
      <c r="V20" s="35"/>
      <c r="W20" s="61"/>
      <c r="X20" s="37"/>
      <c r="Y20" s="61"/>
      <c r="Z20" s="35"/>
      <c r="AA20" s="61"/>
    </row>
    <row r="21" spans="1:27" ht="14.25">
      <c r="A21" s="46"/>
      <c r="B21" s="36"/>
      <c r="C21" s="51"/>
      <c r="D21" s="51"/>
      <c r="E21" s="51"/>
      <c r="F21" s="51"/>
      <c r="G21" s="51"/>
      <c r="H21" s="51"/>
      <c r="I21" s="51"/>
      <c r="J21" s="51"/>
      <c r="K21" s="92"/>
      <c r="L21" s="36"/>
      <c r="M21" s="51"/>
      <c r="N21" s="51"/>
      <c r="O21" s="51"/>
      <c r="P21" s="51"/>
      <c r="Q21" s="51"/>
      <c r="R21" s="51"/>
      <c r="S21" s="65"/>
      <c r="T21" s="66"/>
      <c r="U21" s="99"/>
      <c r="V21" s="65"/>
      <c r="W21" s="66"/>
      <c r="X21" s="99"/>
      <c r="Y21" s="66"/>
      <c r="Z21" s="65"/>
      <c r="AA21" s="66"/>
    </row>
    <row r="22" spans="1:27" ht="14.25">
      <c r="A22" s="46"/>
      <c r="B22" s="36"/>
      <c r="C22" s="51"/>
      <c r="D22" s="51"/>
      <c r="E22" s="51"/>
      <c r="F22" s="51"/>
      <c r="G22" s="51"/>
      <c r="H22" s="51"/>
      <c r="I22" s="51"/>
      <c r="J22" s="51"/>
      <c r="K22" s="92"/>
      <c r="L22" s="36"/>
      <c r="M22" s="51"/>
      <c r="N22" s="51"/>
      <c r="O22" s="51"/>
      <c r="P22" s="51"/>
      <c r="Q22" s="51"/>
      <c r="R22" s="51"/>
      <c r="S22" s="65"/>
      <c r="T22" s="66"/>
      <c r="U22" s="99"/>
      <c r="V22" s="65"/>
      <c r="W22" s="66"/>
      <c r="X22" s="99"/>
      <c r="Y22" s="66"/>
      <c r="Z22" s="65"/>
      <c r="AA22" s="66"/>
    </row>
    <row r="23" spans="1:27" ht="14.25">
      <c r="A23" s="46"/>
      <c r="B23" s="36"/>
      <c r="C23" s="51"/>
      <c r="D23" s="51"/>
      <c r="E23" s="51"/>
      <c r="F23" s="51"/>
      <c r="G23" s="51"/>
      <c r="H23" s="51"/>
      <c r="I23" s="51"/>
      <c r="J23" s="51"/>
      <c r="K23" s="92"/>
      <c r="L23" s="36"/>
      <c r="M23" s="51"/>
      <c r="N23" s="51"/>
      <c r="O23" s="51"/>
      <c r="P23" s="51"/>
      <c r="Q23" s="51"/>
      <c r="R23" s="51"/>
      <c r="S23" s="65"/>
      <c r="T23" s="66"/>
      <c r="U23" s="99"/>
      <c r="V23" s="65"/>
      <c r="W23" s="66"/>
      <c r="X23" s="99"/>
      <c r="Y23" s="66"/>
      <c r="Z23" s="65"/>
      <c r="AA23" s="66"/>
    </row>
    <row r="24" spans="1:27" ht="14.25">
      <c r="A24" s="46"/>
      <c r="B24" s="36"/>
      <c r="C24" s="51"/>
      <c r="D24" s="51"/>
      <c r="E24" s="51"/>
      <c r="F24" s="51"/>
      <c r="G24" s="51"/>
      <c r="H24" s="51"/>
      <c r="I24" s="51"/>
      <c r="J24" s="51"/>
      <c r="K24" s="92"/>
      <c r="L24" s="36"/>
      <c r="M24" s="51"/>
      <c r="N24" s="51"/>
      <c r="O24" s="51"/>
      <c r="P24" s="51"/>
      <c r="Q24" s="51"/>
      <c r="R24" s="51"/>
      <c r="S24" s="65"/>
      <c r="T24" s="66"/>
      <c r="U24" s="99"/>
      <c r="V24" s="65"/>
      <c r="W24" s="66"/>
      <c r="X24" s="99"/>
      <c r="Y24" s="66"/>
      <c r="Z24" s="65"/>
      <c r="AA24" s="66"/>
    </row>
    <row r="25" spans="1:27" ht="14.25">
      <c r="A25" s="46"/>
      <c r="B25" s="36"/>
      <c r="C25" s="51"/>
      <c r="D25" s="51"/>
      <c r="E25" s="51"/>
      <c r="F25" s="51"/>
      <c r="G25" s="51"/>
      <c r="H25" s="51"/>
      <c r="I25" s="51"/>
      <c r="J25" s="51"/>
      <c r="K25" s="92"/>
      <c r="L25" s="36"/>
      <c r="M25" s="51"/>
      <c r="N25" s="51"/>
      <c r="O25" s="51"/>
      <c r="P25" s="51"/>
      <c r="Q25" s="51"/>
      <c r="R25" s="51"/>
      <c r="S25" s="67"/>
      <c r="T25" s="68"/>
      <c r="U25" s="100"/>
      <c r="V25" s="67"/>
      <c r="W25" s="68"/>
      <c r="X25" s="100"/>
      <c r="Y25" s="68"/>
      <c r="Z25" s="67"/>
      <c r="AA25" s="68"/>
    </row>
    <row r="26" spans="1:27" ht="14.25">
      <c r="A26" s="46"/>
      <c r="B26" s="36"/>
      <c r="C26" s="51"/>
      <c r="D26" s="51"/>
      <c r="E26" s="51"/>
      <c r="F26" s="51"/>
      <c r="G26" s="51"/>
      <c r="H26" s="51"/>
      <c r="I26" s="51"/>
      <c r="J26" s="51"/>
      <c r="K26" s="92"/>
      <c r="L26" s="36"/>
      <c r="M26" s="51"/>
      <c r="N26" s="51"/>
      <c r="O26" s="51"/>
      <c r="P26" s="51"/>
      <c r="Q26" s="51"/>
      <c r="R26" s="51"/>
      <c r="S26" s="65"/>
      <c r="T26" s="66"/>
      <c r="U26" s="99"/>
      <c r="V26" s="65"/>
      <c r="W26" s="66"/>
      <c r="X26" s="99"/>
      <c r="Y26" s="66"/>
      <c r="Z26" s="65"/>
      <c r="AA26" s="66"/>
    </row>
    <row r="27" spans="1:27" ht="14.25">
      <c r="A27" s="19"/>
      <c r="B27" s="36"/>
      <c r="C27" s="51"/>
      <c r="D27" s="51"/>
      <c r="E27" s="51"/>
      <c r="F27" s="51"/>
      <c r="G27" s="51"/>
      <c r="H27" s="51"/>
      <c r="I27" s="51"/>
      <c r="J27" s="51"/>
      <c r="K27" s="92"/>
      <c r="L27" s="36"/>
      <c r="M27" s="35"/>
      <c r="N27" s="35"/>
      <c r="O27" s="35"/>
      <c r="P27" s="35"/>
      <c r="Q27" s="35"/>
      <c r="R27" s="35"/>
      <c r="S27" s="35"/>
      <c r="T27" s="61"/>
      <c r="U27" s="37"/>
      <c r="V27" s="35"/>
      <c r="W27" s="61"/>
      <c r="X27" s="37"/>
      <c r="Y27" s="61"/>
      <c r="Z27" s="35"/>
      <c r="AA27" s="61"/>
    </row>
    <row r="28" spans="1:27" ht="14.25">
      <c r="A28" s="19"/>
      <c r="B28" s="37"/>
      <c r="C28" s="35"/>
      <c r="D28" s="35"/>
      <c r="E28" s="35"/>
      <c r="F28" s="35"/>
      <c r="G28" s="35"/>
      <c r="H28" s="35"/>
      <c r="I28" s="35"/>
      <c r="J28" s="35"/>
      <c r="K28" s="61"/>
      <c r="L28" s="37"/>
      <c r="M28" s="35"/>
      <c r="N28" s="35"/>
      <c r="O28" s="35"/>
      <c r="P28" s="35"/>
      <c r="Q28" s="35"/>
      <c r="R28" s="35"/>
      <c r="S28" s="35"/>
      <c r="T28" s="61"/>
      <c r="U28" s="37"/>
      <c r="V28" s="35"/>
      <c r="W28" s="61"/>
      <c r="X28" s="37"/>
      <c r="Y28" s="61"/>
      <c r="Z28" s="35"/>
      <c r="AA28" s="61"/>
    </row>
    <row r="29" spans="1:27" ht="14.25">
      <c r="A29" s="19"/>
      <c r="B29" s="37"/>
      <c r="C29" s="35"/>
      <c r="D29" s="35"/>
      <c r="E29" s="35"/>
      <c r="F29" s="35"/>
      <c r="G29" s="35"/>
      <c r="H29" s="35"/>
      <c r="I29" s="35"/>
      <c r="J29" s="35"/>
      <c r="K29" s="61"/>
      <c r="L29" s="37"/>
      <c r="M29" s="35"/>
      <c r="N29" s="35"/>
      <c r="O29" s="35"/>
      <c r="P29" s="35"/>
      <c r="Q29" s="35"/>
      <c r="R29" s="35"/>
      <c r="S29" s="62"/>
      <c r="T29" s="63"/>
      <c r="U29" s="97"/>
      <c r="V29" s="62"/>
      <c r="W29" s="63"/>
      <c r="X29" s="97"/>
      <c r="Y29" s="63"/>
      <c r="Z29" s="62"/>
      <c r="AA29" s="63"/>
    </row>
    <row r="30" spans="1:27" ht="14.25">
      <c r="A30" s="19"/>
      <c r="B30" s="37"/>
      <c r="C30" s="35"/>
      <c r="D30" s="35"/>
      <c r="E30" s="35"/>
      <c r="F30" s="35"/>
      <c r="G30" s="35"/>
      <c r="H30" s="35"/>
      <c r="I30" s="35"/>
      <c r="J30" s="35"/>
      <c r="K30" s="61"/>
      <c r="L30" s="37"/>
      <c r="M30" s="35"/>
      <c r="N30" s="35"/>
      <c r="O30" s="35"/>
      <c r="P30" s="35"/>
      <c r="Q30" s="35"/>
      <c r="R30" s="35"/>
      <c r="S30" s="62"/>
      <c r="T30" s="63"/>
      <c r="U30" s="97"/>
      <c r="V30" s="62"/>
      <c r="W30" s="63"/>
      <c r="X30" s="97"/>
      <c r="Y30" s="63"/>
      <c r="Z30" s="62"/>
      <c r="AA30" s="63"/>
    </row>
    <row r="31" spans="1:27" ht="14.25">
      <c r="A31" s="19"/>
      <c r="B31" s="37"/>
      <c r="C31" s="35"/>
      <c r="D31" s="35"/>
      <c r="E31" s="35"/>
      <c r="F31" s="35"/>
      <c r="G31" s="35"/>
      <c r="H31" s="35"/>
      <c r="I31" s="35"/>
      <c r="J31" s="35"/>
      <c r="K31" s="61"/>
      <c r="L31" s="37"/>
      <c r="M31" s="35"/>
      <c r="N31" s="35"/>
      <c r="O31" s="35"/>
      <c r="P31" s="35"/>
      <c r="Q31" s="35"/>
      <c r="R31" s="35"/>
      <c r="S31" s="62"/>
      <c r="T31" s="63"/>
      <c r="U31" s="97"/>
      <c r="V31" s="62"/>
      <c r="W31" s="63"/>
      <c r="X31" s="97"/>
      <c r="Y31" s="63"/>
      <c r="Z31" s="62"/>
      <c r="AA31" s="63"/>
    </row>
    <row r="32" spans="1:27" ht="14.25">
      <c r="A32" s="19"/>
      <c r="B32" s="37"/>
      <c r="C32" s="35"/>
      <c r="D32" s="35"/>
      <c r="E32" s="35"/>
      <c r="F32" s="35"/>
      <c r="G32" s="35"/>
      <c r="H32" s="35"/>
      <c r="I32" s="35"/>
      <c r="J32" s="35"/>
      <c r="K32" s="61"/>
      <c r="L32" s="37"/>
      <c r="M32" s="35"/>
      <c r="N32" s="35"/>
      <c r="O32" s="35"/>
      <c r="P32" s="35"/>
      <c r="Q32" s="35"/>
      <c r="R32" s="35"/>
      <c r="S32" s="62"/>
      <c r="T32" s="63"/>
      <c r="U32" s="97"/>
      <c r="V32" s="62"/>
      <c r="W32" s="63"/>
      <c r="X32" s="97"/>
      <c r="Y32" s="63"/>
      <c r="Z32" s="62"/>
      <c r="AA32" s="63"/>
    </row>
    <row r="33" spans="1:27" ht="14.25">
      <c r="A33" s="81"/>
      <c r="B33" s="37"/>
      <c r="C33" s="51"/>
      <c r="D33" s="51"/>
      <c r="E33" s="51"/>
      <c r="F33" s="51"/>
      <c r="G33" s="51"/>
      <c r="H33" s="51"/>
      <c r="I33" s="51"/>
      <c r="J33" s="51"/>
      <c r="K33" s="92"/>
      <c r="L33" s="36"/>
      <c r="M33" s="51"/>
      <c r="N33" s="51"/>
      <c r="O33" s="51"/>
      <c r="P33" s="51"/>
      <c r="Q33" s="51"/>
      <c r="R33" s="51"/>
      <c r="S33" s="35"/>
      <c r="T33" s="61"/>
      <c r="U33" s="37"/>
      <c r="V33" s="35"/>
      <c r="W33" s="61"/>
      <c r="X33" s="37"/>
      <c r="Y33" s="61"/>
      <c r="Z33" s="35"/>
      <c r="AA33" s="61"/>
    </row>
    <row r="34" spans="1:27" ht="14.25">
      <c r="A34" s="81"/>
      <c r="B34" s="37"/>
      <c r="C34" s="35"/>
      <c r="D34" s="35"/>
      <c r="E34" s="35"/>
      <c r="F34" s="35"/>
      <c r="G34" s="35"/>
      <c r="H34" s="35"/>
      <c r="I34" s="35"/>
      <c r="J34" s="35"/>
      <c r="K34" s="61"/>
      <c r="L34" s="36"/>
      <c r="M34" s="51"/>
      <c r="N34" s="51"/>
      <c r="O34" s="51"/>
      <c r="P34" s="51"/>
      <c r="Q34" s="51"/>
      <c r="R34" s="51"/>
      <c r="S34" s="35"/>
      <c r="T34" s="61"/>
      <c r="U34" s="37"/>
      <c r="V34" s="35"/>
      <c r="W34" s="61"/>
      <c r="X34" s="37"/>
      <c r="Y34" s="61"/>
      <c r="Z34" s="35"/>
      <c r="AA34" s="61"/>
    </row>
    <row r="35" spans="1:27" ht="14.25">
      <c r="A35" s="81"/>
      <c r="B35" s="37"/>
      <c r="C35" s="35"/>
      <c r="D35" s="35"/>
      <c r="E35" s="35"/>
      <c r="F35" s="35"/>
      <c r="G35" s="35"/>
      <c r="H35" s="35"/>
      <c r="I35" s="35"/>
      <c r="J35" s="35"/>
      <c r="K35" s="61"/>
      <c r="L35" s="36"/>
      <c r="M35" s="51"/>
      <c r="N35" s="51"/>
      <c r="O35" s="51"/>
      <c r="P35" s="51"/>
      <c r="Q35" s="51"/>
      <c r="R35" s="51"/>
      <c r="S35" s="35"/>
      <c r="T35" s="61"/>
      <c r="U35" s="37"/>
      <c r="V35" s="35"/>
      <c r="W35" s="61"/>
      <c r="X35" s="37"/>
      <c r="Y35" s="61"/>
      <c r="Z35" s="35"/>
      <c r="AA35" s="61"/>
    </row>
    <row r="36" spans="1:27" ht="14.25">
      <c r="A36" s="81"/>
      <c r="B36" s="37"/>
      <c r="C36" s="35"/>
      <c r="D36" s="35"/>
      <c r="E36" s="35"/>
      <c r="F36" s="35"/>
      <c r="G36" s="35"/>
      <c r="H36" s="35"/>
      <c r="I36" s="35"/>
      <c r="J36" s="35"/>
      <c r="K36" s="61"/>
      <c r="L36" s="36"/>
      <c r="M36" s="51"/>
      <c r="N36" s="51"/>
      <c r="O36" s="51"/>
      <c r="P36" s="51"/>
      <c r="Q36" s="51"/>
      <c r="R36" s="51"/>
      <c r="S36" s="35"/>
      <c r="T36" s="61"/>
      <c r="U36" s="37"/>
      <c r="V36" s="35"/>
      <c r="W36" s="61"/>
      <c r="X36" s="37"/>
      <c r="Y36" s="61"/>
      <c r="Z36" s="35"/>
      <c r="AA36" s="61"/>
    </row>
    <row r="37" spans="1:27" ht="14.25">
      <c r="A37" s="81"/>
      <c r="B37" s="37"/>
      <c r="C37" s="35"/>
      <c r="D37" s="35"/>
      <c r="E37" s="35"/>
      <c r="F37" s="35"/>
      <c r="G37" s="35"/>
      <c r="H37" s="35"/>
      <c r="I37" s="35"/>
      <c r="J37" s="35"/>
      <c r="K37" s="61"/>
      <c r="L37" s="36"/>
      <c r="M37" s="51"/>
      <c r="N37" s="51"/>
      <c r="O37" s="51"/>
      <c r="P37" s="51"/>
      <c r="Q37" s="51"/>
      <c r="R37" s="51"/>
      <c r="S37" s="35"/>
      <c r="T37" s="61"/>
      <c r="U37" s="37"/>
      <c r="V37" s="35"/>
      <c r="W37" s="61"/>
      <c r="X37" s="37"/>
      <c r="Y37" s="61"/>
      <c r="Z37" s="35"/>
      <c r="AA37" s="61"/>
    </row>
    <row r="38" spans="1:27" ht="14.25">
      <c r="A38" s="81"/>
      <c r="B38" s="37"/>
      <c r="C38" s="35"/>
      <c r="D38" s="35"/>
      <c r="E38" s="35"/>
      <c r="F38" s="35"/>
      <c r="G38" s="35"/>
      <c r="H38" s="35"/>
      <c r="I38" s="35"/>
      <c r="J38" s="35"/>
      <c r="K38" s="61"/>
      <c r="L38" s="36"/>
      <c r="M38" s="51"/>
      <c r="N38" s="51"/>
      <c r="O38" s="51"/>
      <c r="P38" s="51"/>
      <c r="Q38" s="51"/>
      <c r="R38" s="51"/>
      <c r="S38" s="35"/>
      <c r="T38" s="61"/>
      <c r="U38" s="37"/>
      <c r="V38" s="35"/>
      <c r="W38" s="61"/>
      <c r="X38" s="37"/>
      <c r="Y38" s="61"/>
      <c r="Z38" s="35"/>
      <c r="AA38" s="61"/>
    </row>
    <row r="39" spans="1:27" ht="14.25">
      <c r="A39" s="81"/>
      <c r="B39" s="37"/>
      <c r="C39" s="35"/>
      <c r="D39" s="35"/>
      <c r="E39" s="35"/>
      <c r="F39" s="35"/>
      <c r="G39" s="35"/>
      <c r="H39" s="35"/>
      <c r="I39" s="35"/>
      <c r="J39" s="35"/>
      <c r="K39" s="61"/>
      <c r="L39" s="36"/>
      <c r="M39" s="51"/>
      <c r="N39" s="51"/>
      <c r="O39" s="51"/>
      <c r="P39" s="51"/>
      <c r="Q39" s="51"/>
      <c r="R39" s="51"/>
      <c r="S39" s="35"/>
      <c r="T39" s="61"/>
      <c r="U39" s="37"/>
      <c r="V39" s="35"/>
      <c r="W39" s="61"/>
      <c r="X39" s="37"/>
      <c r="Y39" s="61"/>
      <c r="Z39" s="35"/>
      <c r="AA39" s="61"/>
    </row>
    <row r="40" spans="1:27" ht="14.25">
      <c r="A40" s="81"/>
      <c r="B40" s="37"/>
      <c r="C40" s="35"/>
      <c r="D40" s="35"/>
      <c r="E40" s="35"/>
      <c r="F40" s="35"/>
      <c r="G40" s="35"/>
      <c r="H40" s="35"/>
      <c r="I40" s="35"/>
      <c r="J40" s="35"/>
      <c r="K40" s="61"/>
      <c r="L40" s="36"/>
      <c r="M40" s="51"/>
      <c r="N40" s="51"/>
      <c r="O40" s="51"/>
      <c r="P40" s="51"/>
      <c r="Q40" s="51"/>
      <c r="R40" s="51"/>
      <c r="S40" s="35"/>
      <c r="T40" s="61"/>
      <c r="U40" s="37"/>
      <c r="V40" s="69"/>
      <c r="W40" s="61"/>
      <c r="X40" s="37"/>
      <c r="Y40" s="101"/>
      <c r="Z40" s="35"/>
      <c r="AA40" s="61"/>
    </row>
    <row r="41" spans="1:27" ht="14.25">
      <c r="A41" s="81"/>
      <c r="B41" s="37"/>
      <c r="C41" s="35"/>
      <c r="D41" s="35"/>
      <c r="E41" s="35"/>
      <c r="F41" s="35"/>
      <c r="G41" s="35"/>
      <c r="H41" s="35"/>
      <c r="I41" s="35"/>
      <c r="J41" s="35"/>
      <c r="K41" s="61"/>
      <c r="L41" s="36"/>
      <c r="M41" s="51"/>
      <c r="N41" s="51"/>
      <c r="O41" s="51"/>
      <c r="P41" s="51"/>
      <c r="Q41" s="51"/>
      <c r="R41" s="51"/>
      <c r="S41" s="35"/>
      <c r="T41" s="61"/>
      <c r="U41" s="37"/>
      <c r="V41" s="35"/>
      <c r="W41" s="101"/>
      <c r="X41" s="37"/>
      <c r="Y41" s="61"/>
      <c r="Z41" s="69"/>
      <c r="AA41" s="61"/>
    </row>
    <row r="42" spans="1:27" ht="14.25">
      <c r="A42" s="19"/>
      <c r="B42" s="37"/>
      <c r="C42" s="35"/>
      <c r="D42" s="35"/>
      <c r="E42" s="35"/>
      <c r="F42" s="35"/>
      <c r="G42" s="35"/>
      <c r="H42" s="35"/>
      <c r="I42" s="35"/>
      <c r="J42" s="35"/>
      <c r="K42" s="61"/>
      <c r="L42" s="37"/>
      <c r="M42" s="35"/>
      <c r="N42" s="35"/>
      <c r="O42" s="35"/>
      <c r="P42" s="35"/>
      <c r="Q42" s="35"/>
      <c r="R42" s="35"/>
      <c r="S42" s="35"/>
      <c r="T42" s="61"/>
      <c r="U42" s="37"/>
      <c r="V42" s="35"/>
      <c r="W42" s="61"/>
      <c r="X42" s="37"/>
      <c r="Y42" s="61"/>
      <c r="Z42" s="35"/>
      <c r="AA42" s="61"/>
    </row>
    <row r="43" spans="1:27" ht="14.25">
      <c r="A43" s="38"/>
      <c r="B43" s="70"/>
      <c r="C43" s="71"/>
      <c r="D43" s="71"/>
      <c r="E43" s="71"/>
      <c r="F43" s="71"/>
      <c r="G43" s="71"/>
      <c r="H43" s="71"/>
      <c r="I43" s="71"/>
      <c r="J43" s="71"/>
      <c r="K43" s="93"/>
      <c r="L43" s="70"/>
      <c r="M43" s="71"/>
      <c r="N43" s="71"/>
      <c r="O43" s="71"/>
      <c r="P43" s="71"/>
      <c r="Q43" s="71"/>
      <c r="R43" s="71"/>
      <c r="S43" s="82"/>
      <c r="T43" s="83"/>
      <c r="U43" s="102"/>
      <c r="V43" s="82"/>
      <c r="W43" s="83"/>
      <c r="X43" s="102"/>
      <c r="Y43" s="83"/>
      <c r="Z43" s="82"/>
      <c r="AA43" s="83"/>
    </row>
    <row r="44" spans="1:27" ht="13.5">
      <c r="A44" s="234" t="s">
        <v>6</v>
      </c>
      <c r="B44" s="148"/>
      <c r="C44" s="148"/>
      <c r="D44" s="148"/>
      <c r="E44" s="148"/>
      <c r="F44" s="235"/>
      <c r="G44" s="12" t="s">
        <v>90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1:27" ht="13.5">
      <c r="A45" s="236"/>
      <c r="B45" s="149"/>
      <c r="C45" s="149"/>
      <c r="D45" s="149"/>
      <c r="E45" s="149"/>
      <c r="F45" s="237"/>
      <c r="G45" s="9"/>
      <c r="H45" s="10" t="s">
        <v>92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1"/>
    </row>
    <row r="46" spans="1:27" ht="13.5">
      <c r="A46" s="236"/>
      <c r="B46" s="149"/>
      <c r="C46" s="149"/>
      <c r="D46" s="149"/>
      <c r="E46" s="149"/>
      <c r="F46" s="237"/>
      <c r="G46" s="9"/>
      <c r="H46" s="10" t="s">
        <v>93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1"/>
    </row>
    <row r="47" spans="1:27" ht="13.5">
      <c r="A47" s="236"/>
      <c r="B47" s="149"/>
      <c r="C47" s="149"/>
      <c r="D47" s="149"/>
      <c r="E47" s="149"/>
      <c r="F47" s="237"/>
      <c r="G47" s="9" t="s">
        <v>96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1"/>
    </row>
    <row r="48" spans="1:27" ht="13.5">
      <c r="A48" s="236"/>
      <c r="B48" s="149"/>
      <c r="C48" s="149"/>
      <c r="D48" s="149"/>
      <c r="E48" s="149"/>
      <c r="F48" s="237"/>
      <c r="G48" s="9" t="s">
        <v>97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1"/>
    </row>
    <row r="49" spans="1:27" ht="13.5">
      <c r="A49" s="236"/>
      <c r="B49" s="149"/>
      <c r="C49" s="149"/>
      <c r="D49" s="149"/>
      <c r="E49" s="149"/>
      <c r="F49" s="237"/>
      <c r="G49" s="9" t="s">
        <v>98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</row>
    <row r="50" spans="1:27" ht="13.5">
      <c r="A50" s="236"/>
      <c r="B50" s="149"/>
      <c r="C50" s="149"/>
      <c r="D50" s="149"/>
      <c r="E50" s="149"/>
      <c r="F50" s="237"/>
      <c r="G50" s="9"/>
      <c r="H50" s="10"/>
      <c r="I50" s="10"/>
      <c r="J50" s="10"/>
      <c r="K50" s="10"/>
      <c r="L50" s="10"/>
      <c r="M50" s="10"/>
      <c r="N50" s="10" t="s">
        <v>91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1"/>
    </row>
    <row r="51" spans="1:27" ht="13.5">
      <c r="A51" s="236"/>
      <c r="B51" s="149"/>
      <c r="C51" s="149"/>
      <c r="D51" s="149"/>
      <c r="E51" s="149"/>
      <c r="F51" s="237"/>
      <c r="W51" s="10"/>
      <c r="X51" s="10"/>
      <c r="Y51" s="10"/>
      <c r="Z51" s="10"/>
      <c r="AA51" s="11"/>
    </row>
    <row r="52" spans="1:27" ht="13.5">
      <c r="A52" s="236"/>
      <c r="B52" s="149"/>
      <c r="C52" s="149"/>
      <c r="D52" s="149"/>
      <c r="E52" s="149"/>
      <c r="F52" s="237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1"/>
    </row>
    <row r="53" spans="1:27" ht="13.5">
      <c r="A53" s="236"/>
      <c r="B53" s="149"/>
      <c r="C53" s="149"/>
      <c r="D53" s="149"/>
      <c r="E53" s="149"/>
      <c r="F53" s="237"/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1"/>
    </row>
    <row r="54" spans="1:27" ht="13.5">
      <c r="A54" s="238"/>
      <c r="B54" s="150"/>
      <c r="C54" s="150"/>
      <c r="D54" s="150"/>
      <c r="E54" s="150"/>
      <c r="F54" s="239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6"/>
    </row>
  </sheetData>
  <sheetProtection/>
  <mergeCells count="7">
    <mergeCell ref="A44:F54"/>
    <mergeCell ref="X4:Y4"/>
    <mergeCell ref="Z4:AA4"/>
    <mergeCell ref="A1:AA1"/>
    <mergeCell ref="B4:K4"/>
    <mergeCell ref="L4:T4"/>
    <mergeCell ref="U4:W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kinjoua</dc:creator>
  <cp:keywords/>
  <dc:description/>
  <cp:lastModifiedBy>nto330</cp:lastModifiedBy>
  <cp:lastPrinted>2006-10-12T01:26:58Z</cp:lastPrinted>
  <dcterms:created xsi:type="dcterms:W3CDTF">2004-04-13T10:53:54Z</dcterms:created>
  <dcterms:modified xsi:type="dcterms:W3CDTF">2011-12-27T06:52:01Z</dcterms:modified>
  <cp:category/>
  <cp:version/>
  <cp:contentType/>
  <cp:contentStatus/>
</cp:coreProperties>
</file>